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neDrive\!PAPERS\!!!!TRW Green Chem Stoich\CC-BY data\Figure 6 raw data pack\"/>
    </mc:Choice>
  </mc:AlternateContent>
  <xr:revisionPtr revIDLastSave="0" documentId="13_ncr:1_{CD3F8D25-B43A-4A27-AF6C-7046BD27D867}" xr6:coauthVersionLast="46" xr6:coauthVersionMax="46" xr10:uidLastSave="{00000000-0000-0000-0000-000000000000}"/>
  <bookViews>
    <workbookView xWindow="-110" yWindow="-110" windowWidth="22780" windowHeight="14660" xr2:uid="{71011F3F-4910-4BE2-9301-247539E847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3223" i="1"/>
  <c r="L3224" i="1"/>
  <c r="L3225" i="1"/>
  <c r="L3226" i="1"/>
  <c r="L3227" i="1"/>
  <c r="L3228" i="1"/>
  <c r="L3229" i="1"/>
  <c r="L3230" i="1"/>
  <c r="L3231" i="1"/>
  <c r="L3232" i="1"/>
  <c r="L3233" i="1"/>
  <c r="L3234" i="1"/>
  <c r="L3235" i="1"/>
  <c r="L3236" i="1"/>
  <c r="L3237" i="1"/>
  <c r="L3238" i="1"/>
  <c r="L3239" i="1"/>
  <c r="L3240" i="1"/>
  <c r="L3241" i="1"/>
  <c r="L3242" i="1"/>
  <c r="L3243" i="1"/>
  <c r="L3244" i="1"/>
  <c r="L3245" i="1"/>
  <c r="L3246" i="1"/>
  <c r="L3247" i="1"/>
  <c r="L3248" i="1"/>
  <c r="L3249" i="1"/>
  <c r="L3250" i="1"/>
  <c r="L3251" i="1"/>
  <c r="L3252" i="1"/>
  <c r="L3253" i="1"/>
  <c r="L3254" i="1"/>
  <c r="L3255" i="1"/>
  <c r="L3256" i="1"/>
  <c r="L3257" i="1"/>
  <c r="L3258" i="1"/>
  <c r="L3259" i="1"/>
  <c r="L3260" i="1"/>
  <c r="L3261" i="1"/>
  <c r="L3262" i="1"/>
  <c r="L3263" i="1"/>
  <c r="L3264" i="1"/>
  <c r="L3265" i="1"/>
  <c r="L3266" i="1"/>
  <c r="L3267" i="1"/>
  <c r="L3268" i="1"/>
  <c r="L3269" i="1"/>
  <c r="L3270" i="1"/>
  <c r="L3271" i="1"/>
  <c r="L3272" i="1"/>
  <c r="L3273" i="1"/>
  <c r="L3274" i="1"/>
  <c r="L3275" i="1"/>
  <c r="L3276" i="1"/>
  <c r="L3277" i="1"/>
  <c r="L3278" i="1"/>
  <c r="L3279" i="1"/>
  <c r="L3280" i="1"/>
  <c r="L3281" i="1"/>
  <c r="L3282" i="1"/>
  <c r="L3283" i="1"/>
  <c r="L3284" i="1"/>
  <c r="L3285" i="1"/>
  <c r="L3286" i="1"/>
  <c r="L3287" i="1"/>
  <c r="L3288" i="1"/>
  <c r="L3289" i="1"/>
  <c r="L3290" i="1"/>
  <c r="L3291" i="1"/>
  <c r="L3292" i="1"/>
  <c r="L3293" i="1"/>
  <c r="L3294" i="1"/>
  <c r="L3295" i="1"/>
  <c r="L3296" i="1"/>
  <c r="L3297" i="1"/>
  <c r="L3298" i="1"/>
  <c r="L3299" i="1"/>
  <c r="L3300" i="1"/>
  <c r="L3301" i="1"/>
  <c r="L3302" i="1"/>
  <c r="L3303" i="1"/>
  <c r="L3304" i="1"/>
  <c r="L3305" i="1"/>
  <c r="L3306" i="1"/>
  <c r="L3307" i="1"/>
  <c r="L3308" i="1"/>
  <c r="L3309" i="1"/>
  <c r="L3310" i="1"/>
  <c r="L3311" i="1"/>
  <c r="L3312" i="1"/>
  <c r="L3313" i="1"/>
  <c r="L3314" i="1"/>
  <c r="L3315" i="1"/>
  <c r="L3316" i="1"/>
  <c r="L3317" i="1"/>
  <c r="L3318" i="1"/>
  <c r="L3319" i="1"/>
  <c r="L3320" i="1"/>
  <c r="L3321" i="1"/>
  <c r="L3322" i="1"/>
  <c r="L3323" i="1"/>
  <c r="L3324" i="1"/>
  <c r="L3325" i="1"/>
  <c r="L3326" i="1"/>
  <c r="L3327" i="1"/>
  <c r="L3328" i="1"/>
  <c r="L3329" i="1"/>
  <c r="L3330" i="1"/>
  <c r="L3331" i="1"/>
  <c r="L3332" i="1"/>
  <c r="L3333" i="1"/>
  <c r="L3334" i="1"/>
  <c r="L3335" i="1"/>
  <c r="L3336" i="1"/>
  <c r="L3337" i="1"/>
  <c r="L3338" i="1"/>
  <c r="L3339" i="1"/>
  <c r="L3340" i="1"/>
  <c r="L3341" i="1"/>
  <c r="L3342" i="1"/>
  <c r="L3343" i="1"/>
  <c r="L3344" i="1"/>
  <c r="L3345" i="1"/>
  <c r="L3346" i="1"/>
  <c r="L3347" i="1"/>
  <c r="L3348" i="1"/>
  <c r="L3349" i="1"/>
  <c r="L3350" i="1"/>
  <c r="L3351" i="1"/>
  <c r="L3352" i="1"/>
  <c r="L3353" i="1"/>
  <c r="L3354" i="1"/>
  <c r="L3355" i="1"/>
  <c r="L3356" i="1"/>
  <c r="L3357" i="1"/>
  <c r="L3358" i="1"/>
  <c r="L3359" i="1"/>
  <c r="L3360" i="1"/>
  <c r="L3361" i="1"/>
  <c r="L3362" i="1"/>
  <c r="L3363" i="1"/>
  <c r="L3364" i="1"/>
  <c r="L3365" i="1"/>
  <c r="L3366" i="1"/>
  <c r="L3367" i="1"/>
  <c r="L3368" i="1"/>
  <c r="L3369" i="1"/>
  <c r="L3370" i="1"/>
  <c r="L3371" i="1"/>
  <c r="L3372" i="1"/>
  <c r="L3373" i="1"/>
  <c r="L3374" i="1"/>
  <c r="L3375" i="1"/>
  <c r="L3376" i="1"/>
  <c r="L3377" i="1"/>
  <c r="L3378" i="1"/>
  <c r="L3379" i="1"/>
  <c r="L3380" i="1"/>
  <c r="L3381" i="1"/>
  <c r="L3382" i="1"/>
  <c r="L3383" i="1"/>
  <c r="L3384" i="1"/>
  <c r="L3385" i="1"/>
  <c r="L3386" i="1"/>
  <c r="L3387" i="1"/>
  <c r="L3388" i="1"/>
  <c r="L3389" i="1"/>
  <c r="L3390" i="1"/>
  <c r="L3391" i="1"/>
  <c r="L3392" i="1"/>
  <c r="L3393" i="1"/>
  <c r="L3394" i="1"/>
  <c r="L3395" i="1"/>
  <c r="L3396" i="1"/>
  <c r="L3397" i="1"/>
  <c r="L3398" i="1"/>
  <c r="L3399" i="1"/>
  <c r="L3400" i="1"/>
  <c r="L3401" i="1"/>
  <c r="L3402" i="1"/>
  <c r="L3403" i="1"/>
  <c r="L3404" i="1"/>
  <c r="L3405" i="1"/>
  <c r="L3406" i="1"/>
  <c r="L3407" i="1"/>
  <c r="L3408" i="1"/>
  <c r="L3409" i="1"/>
  <c r="L3410" i="1"/>
  <c r="L3411" i="1"/>
  <c r="L3412" i="1"/>
  <c r="L3413" i="1"/>
  <c r="L3414" i="1"/>
  <c r="L3415" i="1"/>
  <c r="L3416" i="1"/>
  <c r="L3417" i="1"/>
  <c r="L3418" i="1"/>
  <c r="L3419" i="1"/>
  <c r="L3420" i="1"/>
  <c r="L3421" i="1"/>
  <c r="L3422" i="1"/>
  <c r="L3423" i="1"/>
  <c r="L3424" i="1"/>
  <c r="L3425" i="1"/>
  <c r="L3426" i="1"/>
  <c r="L3427" i="1"/>
  <c r="L3428" i="1"/>
  <c r="L3429" i="1"/>
  <c r="L3430" i="1"/>
  <c r="L3431" i="1"/>
  <c r="L3432" i="1"/>
  <c r="L3433" i="1"/>
  <c r="L3434" i="1"/>
  <c r="L3435" i="1"/>
  <c r="L3436" i="1"/>
  <c r="L3437" i="1"/>
  <c r="L3438" i="1"/>
  <c r="L3439" i="1"/>
  <c r="L3440" i="1"/>
  <c r="L3441" i="1"/>
  <c r="L3442" i="1"/>
  <c r="L3443" i="1"/>
  <c r="L3444" i="1"/>
  <c r="L3445" i="1"/>
  <c r="L3446" i="1"/>
  <c r="L3447" i="1"/>
  <c r="L3448" i="1"/>
  <c r="L3449" i="1"/>
  <c r="L3450" i="1"/>
  <c r="L3451" i="1"/>
  <c r="L3452" i="1"/>
  <c r="L3453" i="1"/>
  <c r="L3454" i="1"/>
  <c r="L3455" i="1"/>
  <c r="L3456" i="1"/>
  <c r="L3457" i="1"/>
  <c r="L3458" i="1"/>
  <c r="L3459" i="1"/>
  <c r="L3460" i="1"/>
  <c r="L3461" i="1"/>
  <c r="L3462" i="1"/>
  <c r="L3463" i="1"/>
  <c r="L3464" i="1"/>
  <c r="L3465" i="1"/>
  <c r="L3466" i="1"/>
  <c r="L3467" i="1"/>
  <c r="L3468" i="1"/>
  <c r="L3469" i="1"/>
  <c r="L3470" i="1"/>
  <c r="L3471" i="1"/>
  <c r="L3472" i="1"/>
  <c r="L3473" i="1"/>
  <c r="L3474" i="1"/>
  <c r="L3475" i="1"/>
  <c r="L3476" i="1"/>
  <c r="L3477" i="1"/>
  <c r="L3478" i="1"/>
  <c r="L3479" i="1"/>
  <c r="L3480" i="1"/>
  <c r="L3481" i="1"/>
  <c r="L3482" i="1"/>
  <c r="L3483" i="1"/>
  <c r="L3484" i="1"/>
  <c r="L3485" i="1"/>
  <c r="L3486" i="1"/>
  <c r="L3487" i="1"/>
  <c r="L3488" i="1"/>
  <c r="L3489" i="1"/>
  <c r="L3490" i="1"/>
  <c r="L3491" i="1"/>
  <c r="L3492" i="1"/>
  <c r="L3493" i="1"/>
  <c r="L3494" i="1"/>
  <c r="L3495" i="1"/>
  <c r="L3496" i="1"/>
  <c r="L3497" i="1"/>
  <c r="L3498" i="1"/>
  <c r="L3499" i="1"/>
  <c r="L3500" i="1"/>
  <c r="L3501" i="1"/>
  <c r="L3502" i="1"/>
  <c r="L3503" i="1"/>
  <c r="L3504" i="1"/>
  <c r="L3505" i="1"/>
  <c r="L3506" i="1"/>
  <c r="L3507" i="1"/>
  <c r="L3508" i="1"/>
  <c r="L3509" i="1"/>
  <c r="L3510" i="1"/>
  <c r="L3511" i="1"/>
  <c r="L3512" i="1"/>
  <c r="L3513" i="1"/>
  <c r="L3514" i="1"/>
  <c r="L3515" i="1"/>
  <c r="L3516" i="1"/>
  <c r="L3517" i="1"/>
  <c r="L3518" i="1"/>
  <c r="L3519" i="1"/>
  <c r="L3520" i="1"/>
  <c r="L3521" i="1"/>
  <c r="L3522" i="1"/>
  <c r="L3523" i="1"/>
  <c r="L3524" i="1"/>
  <c r="L3525" i="1"/>
  <c r="L3526" i="1"/>
  <c r="L3527" i="1"/>
  <c r="L3528" i="1"/>
  <c r="L3529" i="1"/>
  <c r="L3530" i="1"/>
  <c r="L3531" i="1"/>
  <c r="L3532" i="1"/>
  <c r="L3533" i="1"/>
  <c r="L3534" i="1"/>
  <c r="L3535" i="1"/>
  <c r="L3536" i="1"/>
  <c r="L3537" i="1"/>
  <c r="L3538" i="1"/>
  <c r="L3539" i="1"/>
  <c r="L3540" i="1"/>
  <c r="L3541" i="1"/>
  <c r="L3542" i="1"/>
  <c r="L3543" i="1"/>
  <c r="L3544" i="1"/>
  <c r="L3545" i="1"/>
  <c r="L3546" i="1"/>
  <c r="L3547" i="1"/>
  <c r="L3548" i="1"/>
  <c r="L3549" i="1"/>
  <c r="L3550" i="1"/>
  <c r="L3551" i="1"/>
  <c r="L3552" i="1"/>
  <c r="L3553" i="1"/>
  <c r="L3554" i="1"/>
  <c r="L3555" i="1"/>
  <c r="L3556" i="1"/>
  <c r="L3557" i="1"/>
  <c r="L3558" i="1"/>
  <c r="L3559" i="1"/>
  <c r="L3560" i="1"/>
  <c r="L3561" i="1"/>
  <c r="L3562" i="1"/>
  <c r="L3563" i="1"/>
  <c r="L3564" i="1"/>
  <c r="L3565" i="1"/>
  <c r="L3566" i="1"/>
  <c r="L3567" i="1"/>
  <c r="L3568" i="1"/>
  <c r="L3569" i="1"/>
  <c r="L3570" i="1"/>
  <c r="L3571" i="1"/>
  <c r="L3572" i="1"/>
  <c r="L3573" i="1"/>
  <c r="L3574" i="1"/>
  <c r="L3575" i="1"/>
  <c r="L3576" i="1"/>
  <c r="L3577" i="1"/>
  <c r="L3578" i="1"/>
  <c r="L3579" i="1"/>
  <c r="L3580" i="1"/>
  <c r="L3581" i="1"/>
  <c r="L3582" i="1"/>
  <c r="L3583" i="1"/>
  <c r="L3584" i="1"/>
  <c r="L3585" i="1"/>
  <c r="L3586" i="1"/>
  <c r="L3587" i="1"/>
  <c r="L3588" i="1"/>
  <c r="L3589" i="1"/>
  <c r="L3590" i="1"/>
  <c r="L3591" i="1"/>
  <c r="L3592" i="1"/>
  <c r="L3593" i="1"/>
  <c r="L3594" i="1"/>
  <c r="L3595" i="1"/>
  <c r="L3596" i="1"/>
  <c r="L3597" i="1"/>
  <c r="L3598" i="1"/>
  <c r="L3599" i="1"/>
  <c r="L3600" i="1"/>
  <c r="L3601" i="1"/>
  <c r="L3602" i="1"/>
  <c r="L3603" i="1"/>
  <c r="L3604" i="1"/>
  <c r="L3605" i="1"/>
  <c r="L3606" i="1"/>
  <c r="L3607" i="1"/>
  <c r="L3608" i="1"/>
  <c r="L3609" i="1"/>
  <c r="L3610" i="1"/>
  <c r="L3611" i="1"/>
  <c r="L3612" i="1"/>
  <c r="L3613" i="1"/>
  <c r="L3614" i="1"/>
  <c r="L3615" i="1"/>
  <c r="L3616" i="1"/>
  <c r="L3617" i="1"/>
  <c r="L3618" i="1"/>
  <c r="L3619" i="1"/>
  <c r="L3620" i="1"/>
  <c r="L3621" i="1"/>
  <c r="L3622" i="1"/>
  <c r="L3623" i="1"/>
  <c r="L3624" i="1"/>
  <c r="L3625" i="1"/>
  <c r="L3626" i="1"/>
  <c r="L3627" i="1"/>
  <c r="L3628" i="1"/>
  <c r="L3629" i="1"/>
  <c r="L3630" i="1"/>
  <c r="L3631" i="1"/>
  <c r="L3632" i="1"/>
  <c r="L3633" i="1"/>
  <c r="L3634" i="1"/>
  <c r="L3635" i="1"/>
  <c r="L3636" i="1"/>
  <c r="L3637" i="1"/>
  <c r="L3638" i="1"/>
  <c r="L3639" i="1"/>
  <c r="L3640" i="1"/>
  <c r="L3641" i="1"/>
  <c r="L3642" i="1"/>
  <c r="L3643" i="1"/>
  <c r="L3644" i="1"/>
  <c r="L3645" i="1"/>
  <c r="L3646" i="1"/>
  <c r="L3647" i="1"/>
  <c r="L3648" i="1"/>
  <c r="L3649" i="1"/>
  <c r="L3650" i="1"/>
  <c r="L3651" i="1"/>
  <c r="L3652" i="1"/>
  <c r="L3653" i="1"/>
  <c r="L3654" i="1"/>
  <c r="L3655" i="1"/>
  <c r="L3656" i="1"/>
  <c r="L3657" i="1"/>
  <c r="L3658" i="1"/>
  <c r="L3659" i="1"/>
  <c r="L3660" i="1"/>
  <c r="L3661" i="1"/>
  <c r="L3662" i="1"/>
  <c r="L3663" i="1"/>
  <c r="L3664" i="1"/>
  <c r="L3665" i="1"/>
  <c r="L3666" i="1"/>
  <c r="L3667" i="1"/>
  <c r="L3668" i="1"/>
  <c r="L3669" i="1"/>
  <c r="L3670" i="1"/>
  <c r="L3671" i="1"/>
  <c r="L3672" i="1"/>
  <c r="L3673" i="1"/>
  <c r="L3674" i="1"/>
  <c r="L3675" i="1"/>
  <c r="L3676" i="1"/>
  <c r="L3677" i="1"/>
  <c r="L3678" i="1"/>
  <c r="L3679" i="1"/>
  <c r="L3680" i="1"/>
  <c r="L3681" i="1"/>
  <c r="L3682" i="1"/>
  <c r="L3683" i="1"/>
  <c r="L3684" i="1"/>
  <c r="L3685" i="1"/>
  <c r="L3686" i="1"/>
  <c r="L3687" i="1"/>
  <c r="L3688" i="1"/>
  <c r="L3689" i="1"/>
  <c r="L3690" i="1"/>
  <c r="L3691" i="1"/>
  <c r="L3692" i="1"/>
  <c r="L3693" i="1"/>
  <c r="L3694" i="1"/>
  <c r="L3695" i="1"/>
  <c r="L3696" i="1"/>
  <c r="L3697" i="1"/>
  <c r="L3698" i="1"/>
  <c r="L3699" i="1"/>
  <c r="L3700" i="1"/>
  <c r="L3701" i="1"/>
  <c r="L3702" i="1"/>
  <c r="L3703" i="1"/>
  <c r="L3704" i="1"/>
  <c r="L3705" i="1"/>
  <c r="L3706" i="1"/>
  <c r="L3707" i="1"/>
  <c r="L3708" i="1"/>
  <c r="L3709" i="1"/>
  <c r="L3710" i="1"/>
  <c r="L3711" i="1"/>
  <c r="L3712" i="1"/>
  <c r="L3713" i="1"/>
  <c r="L3714" i="1"/>
  <c r="L3715" i="1"/>
  <c r="L3716" i="1"/>
  <c r="L3717" i="1"/>
  <c r="L3718" i="1"/>
  <c r="L3719" i="1"/>
  <c r="L3720" i="1"/>
  <c r="L3721" i="1"/>
  <c r="L3722" i="1"/>
  <c r="L3723" i="1"/>
  <c r="L3724" i="1"/>
  <c r="L3725" i="1"/>
  <c r="L3726" i="1"/>
  <c r="L3727" i="1"/>
  <c r="L3728" i="1"/>
  <c r="L3729" i="1"/>
  <c r="L3730" i="1"/>
  <c r="L3731" i="1"/>
  <c r="L3732" i="1"/>
  <c r="L3733" i="1"/>
  <c r="L3734" i="1"/>
  <c r="L3735" i="1"/>
  <c r="L3736" i="1"/>
  <c r="L3737" i="1"/>
  <c r="L3738" i="1"/>
  <c r="L3739" i="1"/>
  <c r="L3740" i="1"/>
  <c r="L3741" i="1"/>
  <c r="L3742" i="1"/>
  <c r="L3743" i="1"/>
  <c r="L3744" i="1"/>
  <c r="L3745" i="1"/>
  <c r="L3746" i="1"/>
  <c r="L3747" i="1"/>
  <c r="L3748" i="1"/>
  <c r="L3749" i="1"/>
  <c r="L3750" i="1"/>
  <c r="L3751" i="1"/>
  <c r="L3752" i="1"/>
  <c r="L3753" i="1"/>
  <c r="L3754" i="1"/>
  <c r="L3755" i="1"/>
  <c r="L3756" i="1"/>
  <c r="L3757" i="1"/>
  <c r="L3758" i="1"/>
  <c r="L3759" i="1"/>
  <c r="L3760" i="1"/>
  <c r="L3761" i="1"/>
  <c r="L3762" i="1"/>
  <c r="L3763" i="1"/>
  <c r="L3764" i="1"/>
  <c r="L3765" i="1"/>
  <c r="L3766" i="1"/>
  <c r="L3767" i="1"/>
  <c r="L3768" i="1"/>
  <c r="L3769" i="1"/>
  <c r="L3770" i="1"/>
  <c r="L3771" i="1"/>
  <c r="L3772" i="1"/>
  <c r="L3773" i="1"/>
  <c r="L3774" i="1"/>
  <c r="L3775" i="1"/>
  <c r="L3776" i="1"/>
  <c r="L3777" i="1"/>
  <c r="L3778" i="1"/>
  <c r="L3779" i="1"/>
  <c r="L3780" i="1"/>
  <c r="L3781" i="1"/>
  <c r="L3782" i="1"/>
  <c r="L3783" i="1"/>
  <c r="L3784" i="1"/>
  <c r="L3785" i="1"/>
  <c r="L3786" i="1"/>
  <c r="L3787" i="1"/>
  <c r="L3788" i="1"/>
  <c r="L3789" i="1"/>
  <c r="L3790" i="1"/>
  <c r="L3791" i="1"/>
  <c r="L3792" i="1"/>
  <c r="L3793" i="1"/>
  <c r="L3794" i="1"/>
  <c r="L3795" i="1"/>
  <c r="L3796" i="1"/>
  <c r="L3797" i="1"/>
  <c r="L3798" i="1"/>
  <c r="L3799" i="1"/>
  <c r="L3800" i="1"/>
  <c r="L3801" i="1"/>
  <c r="L3802" i="1"/>
  <c r="L3803" i="1"/>
  <c r="L3804" i="1"/>
  <c r="L3805" i="1"/>
  <c r="L3806" i="1"/>
  <c r="L3807" i="1"/>
  <c r="L3808" i="1"/>
  <c r="L3809" i="1"/>
  <c r="L3810" i="1"/>
  <c r="L3811" i="1"/>
  <c r="L3812" i="1"/>
  <c r="L3813" i="1"/>
  <c r="L3814" i="1"/>
  <c r="L3815" i="1"/>
  <c r="L3816" i="1"/>
  <c r="L3817" i="1"/>
  <c r="L3818" i="1"/>
  <c r="L3819" i="1"/>
  <c r="L3820" i="1"/>
  <c r="L3821" i="1"/>
  <c r="L3822" i="1"/>
  <c r="L3823" i="1"/>
  <c r="L3824" i="1"/>
  <c r="L3825" i="1"/>
  <c r="L3826" i="1"/>
  <c r="L3827" i="1"/>
  <c r="L3828" i="1"/>
  <c r="L3829" i="1"/>
  <c r="L3830" i="1"/>
  <c r="L3831" i="1"/>
  <c r="L3832" i="1"/>
  <c r="L3833" i="1"/>
  <c r="L3834" i="1"/>
  <c r="L3835" i="1"/>
  <c r="L3836" i="1"/>
  <c r="L3837" i="1"/>
  <c r="L3838" i="1"/>
  <c r="L3839" i="1"/>
  <c r="L3840" i="1"/>
  <c r="L3841" i="1"/>
  <c r="L3842" i="1"/>
  <c r="L3843" i="1"/>
  <c r="L3844" i="1"/>
  <c r="L3845" i="1"/>
  <c r="L3846" i="1"/>
  <c r="L3847" i="1"/>
  <c r="L3848" i="1"/>
  <c r="L3849" i="1"/>
  <c r="L3850" i="1"/>
  <c r="L3851" i="1"/>
  <c r="L3852" i="1"/>
  <c r="L3853" i="1"/>
  <c r="L3854" i="1"/>
  <c r="L3855" i="1"/>
  <c r="L3856" i="1"/>
  <c r="L3857" i="1"/>
  <c r="L3858" i="1"/>
  <c r="L3859" i="1"/>
  <c r="L3860" i="1"/>
  <c r="L3861" i="1"/>
  <c r="L3862" i="1"/>
  <c r="L3863" i="1"/>
  <c r="L3864" i="1"/>
  <c r="L3865" i="1"/>
  <c r="L3866" i="1"/>
  <c r="L3867" i="1"/>
  <c r="L3868" i="1"/>
  <c r="L3869" i="1"/>
  <c r="L3870" i="1"/>
  <c r="L3871" i="1"/>
  <c r="L3872" i="1"/>
  <c r="L3873" i="1"/>
  <c r="L3874" i="1"/>
  <c r="L3875" i="1"/>
  <c r="L3876" i="1"/>
  <c r="L3877" i="1"/>
  <c r="L3878" i="1"/>
  <c r="L3879" i="1"/>
  <c r="L3880" i="1"/>
  <c r="L3881" i="1"/>
  <c r="L3882" i="1"/>
  <c r="L3883" i="1"/>
  <c r="L3884" i="1"/>
  <c r="L3885" i="1"/>
  <c r="L3886" i="1"/>
  <c r="L3887" i="1"/>
  <c r="L3888" i="1"/>
  <c r="L3889" i="1"/>
  <c r="L3890" i="1"/>
  <c r="L3891" i="1"/>
  <c r="L3892" i="1"/>
  <c r="L3893" i="1"/>
  <c r="L3894" i="1"/>
  <c r="L3895" i="1"/>
  <c r="L3896" i="1"/>
  <c r="L3897" i="1"/>
  <c r="L3898" i="1"/>
  <c r="L3899" i="1"/>
  <c r="L3900" i="1"/>
  <c r="L3901" i="1"/>
  <c r="L3902" i="1"/>
  <c r="L3903" i="1"/>
  <c r="L3904" i="1"/>
  <c r="L3905" i="1"/>
  <c r="L3906" i="1"/>
  <c r="L3907" i="1"/>
  <c r="L3908" i="1"/>
  <c r="L3909" i="1"/>
  <c r="L3910" i="1"/>
  <c r="L3911" i="1"/>
  <c r="L3912" i="1"/>
  <c r="L3913" i="1"/>
  <c r="L3914" i="1"/>
  <c r="L3915" i="1"/>
  <c r="L3916" i="1"/>
  <c r="L3917" i="1"/>
  <c r="L3918" i="1"/>
  <c r="L3919" i="1"/>
  <c r="L3920" i="1"/>
  <c r="L3921" i="1"/>
  <c r="L3922" i="1"/>
  <c r="L3923" i="1"/>
  <c r="L3924" i="1"/>
  <c r="L3925" i="1"/>
  <c r="L3926" i="1"/>
  <c r="L3927" i="1"/>
  <c r="L3928" i="1"/>
  <c r="L3929" i="1"/>
  <c r="L3930" i="1"/>
  <c r="L3931" i="1"/>
  <c r="L3932" i="1"/>
  <c r="L3933" i="1"/>
  <c r="L3934" i="1"/>
  <c r="L3935" i="1"/>
  <c r="L3936" i="1"/>
  <c r="L3937" i="1"/>
  <c r="L3938" i="1"/>
  <c r="L3939" i="1"/>
  <c r="L3940" i="1"/>
  <c r="L3941" i="1"/>
  <c r="L3942" i="1"/>
  <c r="L3943" i="1"/>
  <c r="L3944" i="1"/>
  <c r="L3945" i="1"/>
  <c r="L3946" i="1"/>
  <c r="L3947" i="1"/>
  <c r="L3948" i="1"/>
  <c r="L3949" i="1"/>
  <c r="L3950" i="1"/>
  <c r="L3951" i="1"/>
  <c r="L3952" i="1"/>
  <c r="L3953" i="1"/>
  <c r="L3954" i="1"/>
  <c r="L3955" i="1"/>
  <c r="L3956" i="1"/>
  <c r="L3957" i="1"/>
  <c r="L3958" i="1"/>
  <c r="L3959" i="1"/>
  <c r="L3960" i="1"/>
  <c r="L3961" i="1"/>
  <c r="L3962" i="1"/>
  <c r="L3963" i="1"/>
  <c r="L3964" i="1"/>
  <c r="L3965" i="1"/>
  <c r="L3966" i="1"/>
  <c r="L3967" i="1"/>
  <c r="L3968" i="1"/>
  <c r="L3969" i="1"/>
  <c r="L3970" i="1"/>
  <c r="L3971" i="1"/>
  <c r="L3972" i="1"/>
  <c r="L3973" i="1"/>
  <c r="L3974" i="1"/>
  <c r="L3975" i="1"/>
  <c r="L3976" i="1"/>
  <c r="L3977" i="1"/>
  <c r="L3978" i="1"/>
  <c r="L3979" i="1"/>
  <c r="L3980" i="1"/>
  <c r="L3981" i="1"/>
  <c r="L3982" i="1"/>
  <c r="L3983" i="1"/>
  <c r="L3984" i="1"/>
  <c r="L3985" i="1"/>
  <c r="L3986" i="1"/>
  <c r="L3987" i="1"/>
  <c r="L3988" i="1"/>
  <c r="L3989" i="1"/>
  <c r="L3990" i="1"/>
  <c r="L3991" i="1"/>
  <c r="L3992" i="1"/>
  <c r="L3993" i="1"/>
  <c r="L3994" i="1"/>
  <c r="L3995" i="1"/>
  <c r="L3996" i="1"/>
  <c r="L3997" i="1"/>
  <c r="L3998" i="1"/>
  <c r="L3999" i="1"/>
  <c r="L4000" i="1"/>
  <c r="L4001" i="1"/>
  <c r="L4002" i="1"/>
  <c r="L4003" i="1"/>
  <c r="L4004" i="1"/>
  <c r="L4005" i="1"/>
  <c r="L4006" i="1"/>
  <c r="L4007" i="1"/>
  <c r="L4008" i="1"/>
  <c r="L4009" i="1"/>
  <c r="L4010" i="1"/>
  <c r="L4011" i="1"/>
  <c r="L4012" i="1"/>
  <c r="L4013" i="1"/>
  <c r="L4014" i="1"/>
  <c r="L4015" i="1"/>
  <c r="L4016" i="1"/>
  <c r="L4017" i="1"/>
  <c r="L4018" i="1"/>
  <c r="L4019" i="1"/>
  <c r="L4020" i="1"/>
  <c r="L4021" i="1"/>
  <c r="L4022" i="1"/>
  <c r="L4023" i="1"/>
  <c r="L4024" i="1"/>
  <c r="L4025" i="1"/>
  <c r="L4026" i="1"/>
  <c r="L4027" i="1"/>
  <c r="L4028" i="1"/>
  <c r="L4029" i="1"/>
  <c r="L4030" i="1"/>
  <c r="L4031" i="1"/>
  <c r="L4032" i="1"/>
  <c r="L4033" i="1"/>
  <c r="L4034" i="1"/>
  <c r="L4035" i="1"/>
  <c r="L4036" i="1"/>
  <c r="L4037" i="1"/>
  <c r="L4038" i="1"/>
  <c r="L4039" i="1"/>
  <c r="L4040" i="1"/>
  <c r="L4041" i="1"/>
  <c r="L4042" i="1"/>
  <c r="L4043" i="1"/>
  <c r="L4044" i="1"/>
  <c r="L4045" i="1"/>
  <c r="L4046" i="1"/>
  <c r="L4047" i="1"/>
  <c r="L4048" i="1"/>
  <c r="L4049" i="1"/>
  <c r="L4050" i="1"/>
  <c r="L4051" i="1"/>
  <c r="L4052" i="1"/>
  <c r="L4053" i="1"/>
  <c r="L4054" i="1"/>
  <c r="L4055" i="1"/>
  <c r="L4056" i="1"/>
  <c r="L4057" i="1"/>
  <c r="L4058" i="1"/>
  <c r="L4059" i="1"/>
  <c r="L4060" i="1"/>
  <c r="L4061" i="1"/>
  <c r="L4062" i="1"/>
  <c r="L4063" i="1"/>
  <c r="L4064" i="1"/>
  <c r="L4065" i="1"/>
  <c r="L4066" i="1"/>
  <c r="L4067" i="1"/>
  <c r="L4068" i="1"/>
  <c r="L4069" i="1"/>
  <c r="L4070" i="1"/>
  <c r="L4071" i="1"/>
  <c r="L4072" i="1"/>
  <c r="L4073" i="1"/>
  <c r="L4074" i="1"/>
  <c r="L4075" i="1"/>
  <c r="L4076" i="1"/>
  <c r="L4077" i="1"/>
  <c r="L4078" i="1"/>
  <c r="L4079" i="1"/>
  <c r="L4080" i="1"/>
  <c r="L4081" i="1"/>
  <c r="L4082" i="1"/>
  <c r="L4083" i="1"/>
  <c r="L4084" i="1"/>
  <c r="L4085" i="1"/>
  <c r="L4086" i="1"/>
  <c r="L4087" i="1"/>
  <c r="L4088" i="1"/>
  <c r="L4089" i="1"/>
  <c r="L4090" i="1"/>
  <c r="L4091" i="1"/>
  <c r="L4092" i="1"/>
  <c r="L4093" i="1"/>
  <c r="L4094" i="1"/>
  <c r="L4095" i="1"/>
  <c r="L4096" i="1"/>
  <c r="L4097" i="1"/>
  <c r="L4098" i="1"/>
  <c r="L4099" i="1"/>
  <c r="L4100" i="1"/>
  <c r="L4101" i="1"/>
  <c r="L4102" i="1"/>
  <c r="L4103" i="1"/>
  <c r="L4104" i="1"/>
  <c r="L4105" i="1"/>
  <c r="L4106" i="1"/>
  <c r="L4107" i="1"/>
  <c r="L4108" i="1"/>
  <c r="L4109" i="1"/>
  <c r="L4110" i="1"/>
  <c r="L4111" i="1"/>
  <c r="L4112" i="1"/>
  <c r="L4113" i="1"/>
  <c r="L4114" i="1"/>
  <c r="L4115" i="1"/>
  <c r="L4116" i="1"/>
  <c r="L4117" i="1"/>
  <c r="L4118" i="1"/>
  <c r="L4119" i="1"/>
  <c r="L4120" i="1"/>
  <c r="L4121" i="1"/>
  <c r="L4122" i="1"/>
  <c r="L4123" i="1"/>
  <c r="L4124" i="1"/>
  <c r="L4125" i="1"/>
  <c r="L4126" i="1"/>
  <c r="L4127" i="1"/>
  <c r="L4128" i="1"/>
  <c r="L4129" i="1"/>
  <c r="L4130" i="1"/>
  <c r="L4131" i="1"/>
  <c r="L4132" i="1"/>
  <c r="L4133" i="1"/>
  <c r="L4134" i="1"/>
  <c r="L4135" i="1"/>
  <c r="L4136" i="1"/>
  <c r="L4137" i="1"/>
  <c r="L4138" i="1"/>
  <c r="L4139" i="1"/>
  <c r="L4140" i="1"/>
  <c r="L4141" i="1"/>
  <c r="L4142" i="1"/>
  <c r="L4143" i="1"/>
  <c r="L4144" i="1"/>
  <c r="L4145" i="1"/>
  <c r="L4146" i="1"/>
  <c r="L4147" i="1"/>
  <c r="L4148" i="1"/>
  <c r="L4149" i="1"/>
  <c r="L4150" i="1"/>
  <c r="L4151" i="1"/>
  <c r="L4152" i="1"/>
  <c r="L4153" i="1"/>
  <c r="L4154" i="1"/>
  <c r="L4155" i="1"/>
  <c r="L4156" i="1"/>
  <c r="L4157" i="1"/>
  <c r="L4158" i="1"/>
  <c r="L4159" i="1"/>
  <c r="L4160" i="1"/>
  <c r="L4161" i="1"/>
  <c r="L4162" i="1"/>
  <c r="L4163" i="1"/>
  <c r="L4164" i="1"/>
  <c r="L4165" i="1"/>
  <c r="L4166" i="1"/>
  <c r="L4167" i="1"/>
  <c r="L4168" i="1"/>
  <c r="L4169" i="1"/>
  <c r="L4170" i="1"/>
  <c r="L4171" i="1"/>
  <c r="L4172" i="1"/>
  <c r="L4173" i="1"/>
  <c r="L4174" i="1"/>
  <c r="L4175" i="1"/>
  <c r="L4176" i="1"/>
  <c r="L4177" i="1"/>
  <c r="L4178" i="1"/>
  <c r="L4179" i="1"/>
  <c r="L4180" i="1"/>
  <c r="L4181" i="1"/>
  <c r="L4182" i="1"/>
  <c r="L4183" i="1"/>
  <c r="L4184" i="1"/>
  <c r="L4185" i="1"/>
  <c r="L4186" i="1"/>
  <c r="L4187" i="1"/>
  <c r="L4188" i="1"/>
  <c r="L4189" i="1"/>
  <c r="L4190" i="1"/>
  <c r="L4191" i="1"/>
  <c r="L4192" i="1"/>
  <c r="L4193" i="1"/>
  <c r="L4194" i="1"/>
  <c r="L4195" i="1"/>
  <c r="L4196" i="1"/>
  <c r="L4197" i="1"/>
  <c r="L4198" i="1"/>
  <c r="L4199" i="1"/>
  <c r="L4200" i="1"/>
  <c r="L4201" i="1"/>
  <c r="L4202" i="1"/>
  <c r="L4203" i="1"/>
  <c r="L4204" i="1"/>
  <c r="L4205" i="1"/>
  <c r="L4206" i="1"/>
  <c r="L4207" i="1"/>
  <c r="L4208" i="1"/>
  <c r="L4209" i="1"/>
  <c r="L4210" i="1"/>
  <c r="L4211" i="1"/>
  <c r="L4212" i="1"/>
  <c r="L4213" i="1"/>
  <c r="L4214" i="1"/>
  <c r="L4215" i="1"/>
  <c r="L4216" i="1"/>
  <c r="L4217" i="1"/>
  <c r="L4218" i="1"/>
  <c r="L4219" i="1"/>
  <c r="L4220" i="1"/>
  <c r="L4221" i="1"/>
  <c r="L4222" i="1"/>
  <c r="L4223" i="1"/>
  <c r="L4224" i="1"/>
  <c r="L4225" i="1"/>
  <c r="L4226" i="1"/>
  <c r="L4227" i="1"/>
  <c r="L4228" i="1"/>
  <c r="L4229" i="1"/>
  <c r="L4230" i="1"/>
  <c r="L4231" i="1"/>
  <c r="L4232" i="1"/>
  <c r="L4233" i="1"/>
  <c r="L4234" i="1"/>
  <c r="L4235" i="1"/>
  <c r="L4236" i="1"/>
  <c r="L4237" i="1"/>
  <c r="L4238" i="1"/>
  <c r="L4239" i="1"/>
  <c r="L4240" i="1"/>
  <c r="L4241" i="1"/>
  <c r="L4242" i="1"/>
  <c r="L4243" i="1"/>
  <c r="L4244" i="1"/>
  <c r="L4245" i="1"/>
  <c r="L4246" i="1"/>
  <c r="L4247" i="1"/>
  <c r="L4248" i="1"/>
  <c r="L4249" i="1"/>
  <c r="L4250" i="1"/>
  <c r="L4251" i="1"/>
  <c r="L4252" i="1"/>
  <c r="L4253" i="1"/>
  <c r="L4254" i="1"/>
  <c r="L4255" i="1"/>
  <c r="L4256" i="1"/>
  <c r="L4257" i="1"/>
  <c r="L4258" i="1"/>
  <c r="L4259" i="1"/>
  <c r="L4260" i="1"/>
  <c r="L4261" i="1"/>
  <c r="L4262" i="1"/>
  <c r="L4263" i="1"/>
  <c r="L4264" i="1"/>
  <c r="L4265" i="1"/>
  <c r="L4266" i="1"/>
  <c r="L4267" i="1"/>
  <c r="L4268" i="1"/>
  <c r="L4269" i="1"/>
  <c r="L4270" i="1"/>
  <c r="L4271" i="1"/>
  <c r="L4272" i="1"/>
  <c r="L4273" i="1"/>
  <c r="L4274" i="1"/>
  <c r="L4275" i="1"/>
  <c r="L4276" i="1"/>
  <c r="L4277" i="1"/>
  <c r="L4278" i="1"/>
  <c r="L4279" i="1"/>
  <c r="L4280" i="1"/>
  <c r="L4281" i="1"/>
  <c r="L4282" i="1"/>
  <c r="L4283" i="1"/>
  <c r="L4284" i="1"/>
  <c r="L4285" i="1"/>
  <c r="L4286" i="1"/>
  <c r="L4287" i="1"/>
  <c r="L4288" i="1"/>
  <c r="L4289" i="1"/>
  <c r="L4290" i="1"/>
  <c r="L4291" i="1"/>
  <c r="L4292" i="1"/>
  <c r="L4293" i="1"/>
  <c r="L4294" i="1"/>
  <c r="L4295" i="1"/>
  <c r="L4296" i="1"/>
  <c r="L4297" i="1"/>
  <c r="L4298" i="1"/>
  <c r="L4299" i="1"/>
  <c r="L4300" i="1"/>
  <c r="L4301" i="1"/>
  <c r="L4302" i="1"/>
  <c r="L4303" i="1"/>
  <c r="L4304" i="1"/>
  <c r="L4305" i="1"/>
  <c r="L4306" i="1"/>
  <c r="L4307" i="1"/>
  <c r="L4308" i="1"/>
  <c r="L4309" i="1"/>
  <c r="L4310" i="1"/>
  <c r="L4311" i="1"/>
  <c r="L4312" i="1"/>
  <c r="L4313" i="1"/>
  <c r="L4314" i="1"/>
  <c r="L4315" i="1"/>
  <c r="L4316" i="1"/>
  <c r="L4317" i="1"/>
  <c r="L4318" i="1"/>
  <c r="L4319" i="1"/>
  <c r="L4320" i="1"/>
  <c r="L4321" i="1"/>
  <c r="L4322" i="1"/>
  <c r="L4323" i="1"/>
  <c r="L4324" i="1"/>
  <c r="L4325" i="1"/>
  <c r="L4326" i="1"/>
  <c r="L4327" i="1"/>
  <c r="L4328" i="1"/>
  <c r="L4329" i="1"/>
  <c r="L4330" i="1"/>
  <c r="L4331" i="1"/>
  <c r="L4332" i="1"/>
  <c r="L4333" i="1"/>
  <c r="L4334" i="1"/>
  <c r="L4335" i="1"/>
  <c r="L4336" i="1"/>
  <c r="L4337" i="1"/>
  <c r="L4338" i="1"/>
  <c r="L4339" i="1"/>
  <c r="L4340" i="1"/>
  <c r="L4341" i="1"/>
  <c r="L4342" i="1"/>
  <c r="L4343" i="1"/>
  <c r="L4344" i="1"/>
  <c r="L4345" i="1"/>
  <c r="L4346" i="1"/>
  <c r="L4347" i="1"/>
  <c r="L4348" i="1"/>
  <c r="L4349" i="1"/>
  <c r="L4350" i="1"/>
  <c r="L4351" i="1"/>
  <c r="L4352" i="1"/>
  <c r="L4353" i="1"/>
  <c r="L4354" i="1"/>
  <c r="L4355" i="1"/>
  <c r="L4356" i="1"/>
  <c r="L4357" i="1"/>
  <c r="L4358" i="1"/>
  <c r="L4359" i="1"/>
  <c r="L4360" i="1"/>
  <c r="L4361" i="1"/>
  <c r="L4362" i="1"/>
  <c r="L4363" i="1"/>
  <c r="L4364" i="1"/>
  <c r="L4365" i="1"/>
  <c r="L4366" i="1"/>
  <c r="L4367" i="1"/>
  <c r="L4368" i="1"/>
  <c r="L4369" i="1"/>
  <c r="L4370" i="1"/>
  <c r="L4371" i="1"/>
  <c r="L4372" i="1"/>
  <c r="L4373" i="1"/>
  <c r="L4374" i="1"/>
  <c r="L4375" i="1"/>
  <c r="L4376" i="1"/>
  <c r="L4377" i="1"/>
  <c r="L4378" i="1"/>
  <c r="L4379" i="1"/>
  <c r="L4380" i="1"/>
  <c r="L4381" i="1"/>
  <c r="L4382" i="1"/>
  <c r="L4383" i="1"/>
  <c r="L4384" i="1"/>
  <c r="L4385" i="1"/>
  <c r="L4386" i="1"/>
  <c r="L4387" i="1"/>
  <c r="L4388" i="1"/>
  <c r="L4389" i="1"/>
  <c r="L4390" i="1"/>
  <c r="L4391" i="1"/>
  <c r="L4392" i="1"/>
  <c r="L4393" i="1"/>
  <c r="L4394" i="1"/>
  <c r="L4395" i="1"/>
  <c r="L4396" i="1"/>
  <c r="L4397" i="1"/>
  <c r="L4398" i="1"/>
  <c r="L4399" i="1"/>
  <c r="L4400" i="1"/>
  <c r="L4401" i="1"/>
  <c r="L4402" i="1"/>
  <c r="L4403" i="1"/>
  <c r="L4404" i="1"/>
  <c r="L4405" i="1"/>
  <c r="L4406" i="1"/>
  <c r="L4407" i="1"/>
  <c r="L4408" i="1"/>
  <c r="L4409" i="1"/>
  <c r="L4410" i="1"/>
  <c r="L4411" i="1"/>
  <c r="L4412" i="1"/>
  <c r="L4413" i="1"/>
  <c r="L4414" i="1"/>
  <c r="L4415" i="1"/>
  <c r="L4416" i="1"/>
  <c r="L4417" i="1"/>
  <c r="L4418" i="1"/>
  <c r="L4419" i="1"/>
  <c r="L4420" i="1"/>
  <c r="L4421" i="1"/>
  <c r="L4422" i="1"/>
  <c r="L4423" i="1"/>
  <c r="L4424" i="1"/>
  <c r="L4425" i="1"/>
  <c r="L4426" i="1"/>
  <c r="L4427" i="1"/>
  <c r="L4428" i="1"/>
  <c r="L4429" i="1"/>
  <c r="L4430" i="1"/>
  <c r="L4431" i="1"/>
  <c r="L4432" i="1"/>
  <c r="L4433" i="1"/>
  <c r="L4434" i="1"/>
  <c r="L4435" i="1"/>
  <c r="L4436" i="1"/>
  <c r="L4437" i="1"/>
  <c r="L4438" i="1"/>
  <c r="L4439" i="1"/>
  <c r="L4440" i="1"/>
  <c r="L4441" i="1"/>
  <c r="L4442" i="1"/>
  <c r="L4443" i="1"/>
  <c r="L4444" i="1"/>
  <c r="L4445" i="1"/>
  <c r="L4446" i="1"/>
  <c r="L4447" i="1"/>
  <c r="L4448" i="1"/>
  <c r="L4449" i="1"/>
  <c r="L4450" i="1"/>
  <c r="L4451" i="1"/>
  <c r="L4452" i="1"/>
  <c r="L4453" i="1"/>
  <c r="L4454" i="1"/>
  <c r="L4455" i="1"/>
  <c r="L4456" i="1"/>
  <c r="L4457" i="1"/>
  <c r="L4458" i="1"/>
  <c r="L4459" i="1"/>
  <c r="L4460" i="1"/>
  <c r="L4461" i="1"/>
  <c r="L4462" i="1"/>
  <c r="L4463" i="1"/>
  <c r="L4464" i="1"/>
  <c r="L4465" i="1"/>
  <c r="L4466" i="1"/>
  <c r="L4467" i="1"/>
  <c r="L4468" i="1"/>
  <c r="L4469" i="1"/>
  <c r="L4470" i="1"/>
  <c r="L4471" i="1"/>
  <c r="L4472" i="1"/>
  <c r="L4473" i="1"/>
  <c r="L4474" i="1"/>
  <c r="L4475" i="1"/>
  <c r="L4476" i="1"/>
  <c r="L4477" i="1"/>
  <c r="L4478" i="1"/>
  <c r="L4479" i="1"/>
  <c r="L4480" i="1"/>
  <c r="L4481" i="1"/>
  <c r="L4482" i="1"/>
  <c r="L4483" i="1"/>
  <c r="L4484" i="1"/>
  <c r="L4485" i="1"/>
  <c r="L4486" i="1"/>
  <c r="L4487" i="1"/>
  <c r="L4488" i="1"/>
  <c r="L4489" i="1"/>
  <c r="L4490" i="1"/>
  <c r="L4491" i="1"/>
  <c r="L4492" i="1"/>
  <c r="L4493" i="1"/>
  <c r="L4494" i="1"/>
  <c r="L4495" i="1"/>
  <c r="L4496" i="1"/>
  <c r="L4497" i="1"/>
  <c r="L4498" i="1"/>
  <c r="L4499" i="1"/>
  <c r="L4500" i="1"/>
  <c r="L4501" i="1"/>
  <c r="L4502" i="1"/>
  <c r="L4503" i="1"/>
  <c r="L4504" i="1"/>
  <c r="L4505" i="1"/>
  <c r="L4506" i="1"/>
  <c r="L4507" i="1"/>
  <c r="L4508" i="1"/>
  <c r="L4509" i="1"/>
  <c r="L4510" i="1"/>
  <c r="L4511" i="1"/>
  <c r="L4512" i="1"/>
  <c r="L4513" i="1"/>
  <c r="L4514" i="1"/>
  <c r="L4515" i="1"/>
  <c r="L4516" i="1"/>
  <c r="L4517" i="1"/>
  <c r="L4518" i="1"/>
  <c r="L4519" i="1"/>
  <c r="L4520" i="1"/>
  <c r="L4521" i="1"/>
  <c r="L4522" i="1"/>
  <c r="L4523" i="1"/>
  <c r="L4524" i="1"/>
  <c r="L4525" i="1"/>
  <c r="L4526" i="1"/>
  <c r="L4527" i="1"/>
  <c r="L4528" i="1"/>
  <c r="L4529" i="1"/>
  <c r="L4530" i="1"/>
  <c r="L4531" i="1"/>
  <c r="L4532" i="1"/>
  <c r="L4533" i="1"/>
  <c r="L4534" i="1"/>
  <c r="L4535" i="1"/>
  <c r="L4536" i="1"/>
  <c r="L4537" i="1"/>
  <c r="L4538" i="1"/>
  <c r="L4539" i="1"/>
  <c r="L4540" i="1"/>
  <c r="L4541" i="1"/>
  <c r="L4542" i="1"/>
  <c r="L4543" i="1"/>
  <c r="L4544" i="1"/>
  <c r="L4545" i="1"/>
  <c r="L4546" i="1"/>
  <c r="L4547" i="1"/>
  <c r="L4548" i="1"/>
  <c r="L4549" i="1"/>
  <c r="L4550" i="1"/>
  <c r="L4551" i="1"/>
  <c r="L4552" i="1"/>
  <c r="L4553" i="1"/>
  <c r="L4554" i="1"/>
  <c r="L4555" i="1"/>
  <c r="L4556" i="1"/>
  <c r="L4557" i="1"/>
  <c r="L4558" i="1"/>
  <c r="L4559" i="1"/>
  <c r="L4560" i="1"/>
  <c r="L4561" i="1"/>
  <c r="L4562" i="1"/>
  <c r="L4563" i="1"/>
  <c r="L4564" i="1"/>
  <c r="L4565" i="1"/>
  <c r="L4566" i="1"/>
  <c r="L4567" i="1"/>
  <c r="L4568" i="1"/>
  <c r="L4569" i="1"/>
  <c r="L4570" i="1"/>
  <c r="L4571" i="1"/>
  <c r="L4572" i="1"/>
  <c r="L4573" i="1"/>
  <c r="L4574" i="1"/>
  <c r="L4575" i="1"/>
  <c r="L4576" i="1"/>
  <c r="L4577" i="1"/>
  <c r="L4578" i="1"/>
  <c r="L4579" i="1"/>
  <c r="L4580" i="1"/>
  <c r="L4581" i="1"/>
  <c r="L4582" i="1"/>
  <c r="L4583" i="1"/>
  <c r="L4584" i="1"/>
  <c r="L4585" i="1"/>
  <c r="L4586" i="1"/>
  <c r="L4587" i="1"/>
  <c r="L4588" i="1"/>
  <c r="L4589" i="1"/>
  <c r="L4590" i="1"/>
  <c r="L4591" i="1"/>
  <c r="L4592" i="1"/>
  <c r="L4593" i="1"/>
  <c r="L4594" i="1"/>
  <c r="L4595" i="1"/>
  <c r="L4596" i="1"/>
  <c r="L4597" i="1"/>
  <c r="L4598" i="1"/>
  <c r="L4599" i="1"/>
  <c r="L4600" i="1"/>
  <c r="L4601" i="1"/>
  <c r="L4602" i="1"/>
  <c r="L4603" i="1"/>
  <c r="L4604" i="1"/>
  <c r="L4605" i="1"/>
  <c r="L4606" i="1"/>
  <c r="L4607" i="1"/>
  <c r="L4608" i="1"/>
  <c r="L4609" i="1"/>
  <c r="L4610" i="1"/>
  <c r="L4611" i="1"/>
  <c r="L4612" i="1"/>
  <c r="L4613" i="1"/>
  <c r="L4614" i="1"/>
  <c r="L4615" i="1"/>
  <c r="L4616" i="1"/>
  <c r="L4617" i="1"/>
  <c r="L4618" i="1"/>
  <c r="L4619" i="1"/>
  <c r="L4620" i="1"/>
  <c r="L4621" i="1"/>
  <c r="L4622" i="1"/>
  <c r="L4623" i="1"/>
  <c r="L4624" i="1"/>
  <c r="L4625" i="1"/>
  <c r="L4626" i="1"/>
  <c r="L4627" i="1"/>
  <c r="L4628" i="1"/>
  <c r="L4629" i="1"/>
  <c r="L4630" i="1"/>
  <c r="L4631" i="1"/>
  <c r="L4632" i="1"/>
  <c r="L4633" i="1"/>
  <c r="L4634" i="1"/>
  <c r="L4635" i="1"/>
  <c r="L4636" i="1"/>
  <c r="L4637" i="1"/>
  <c r="L4638" i="1"/>
  <c r="L4639" i="1"/>
  <c r="L4640" i="1"/>
  <c r="L4641" i="1"/>
  <c r="L4642" i="1"/>
  <c r="L4643" i="1"/>
  <c r="L4644" i="1"/>
  <c r="L4645" i="1"/>
  <c r="L4646" i="1"/>
  <c r="L4647" i="1"/>
  <c r="L4648" i="1"/>
  <c r="L4649" i="1"/>
  <c r="L4650" i="1"/>
  <c r="L4651" i="1"/>
  <c r="L4652" i="1"/>
  <c r="L4653" i="1"/>
  <c r="L4654" i="1"/>
  <c r="L4655" i="1"/>
  <c r="L4656" i="1"/>
  <c r="L4657" i="1"/>
  <c r="L4658" i="1"/>
  <c r="L4659" i="1"/>
  <c r="L4660" i="1"/>
  <c r="L4661" i="1"/>
  <c r="L4662" i="1"/>
  <c r="L4663" i="1"/>
  <c r="L4664" i="1"/>
  <c r="L4665" i="1"/>
  <c r="L4666" i="1"/>
  <c r="L4667" i="1"/>
  <c r="L4668" i="1"/>
  <c r="L4669" i="1"/>
  <c r="L4670" i="1"/>
  <c r="L4671" i="1"/>
  <c r="L4672" i="1"/>
  <c r="L4673" i="1"/>
  <c r="L4674" i="1"/>
  <c r="L4675" i="1"/>
  <c r="L4676" i="1"/>
  <c r="L4677" i="1"/>
  <c r="L4678" i="1"/>
  <c r="L4679" i="1"/>
  <c r="L4680" i="1"/>
  <c r="L4681" i="1"/>
  <c r="L4682" i="1"/>
  <c r="L4683" i="1"/>
  <c r="L4684" i="1"/>
  <c r="L4685" i="1"/>
  <c r="L4686" i="1"/>
  <c r="L4687" i="1"/>
  <c r="L4688" i="1"/>
  <c r="L4689" i="1"/>
  <c r="L4690" i="1"/>
  <c r="L4691" i="1"/>
  <c r="L4692" i="1"/>
  <c r="L4693" i="1"/>
  <c r="L4694" i="1"/>
  <c r="L4695" i="1"/>
  <c r="L4696" i="1"/>
  <c r="L4697" i="1"/>
  <c r="L4698" i="1"/>
  <c r="L4699" i="1"/>
  <c r="L4700" i="1"/>
  <c r="L4701" i="1"/>
  <c r="L4702" i="1"/>
  <c r="L4703" i="1"/>
  <c r="L4704" i="1"/>
  <c r="L4705" i="1"/>
  <c r="L4706" i="1"/>
  <c r="L4707" i="1"/>
  <c r="L4708" i="1"/>
  <c r="L4709" i="1"/>
  <c r="L4710" i="1"/>
  <c r="L4711" i="1"/>
  <c r="L4712" i="1"/>
  <c r="L4713" i="1"/>
  <c r="L4714" i="1"/>
  <c r="L4715" i="1"/>
  <c r="L4716" i="1"/>
  <c r="L4717" i="1"/>
  <c r="L4718" i="1"/>
  <c r="L4719" i="1"/>
  <c r="L4720" i="1"/>
  <c r="L4721" i="1"/>
  <c r="L4722" i="1"/>
  <c r="L4723" i="1"/>
  <c r="L4724" i="1"/>
  <c r="L4725" i="1"/>
  <c r="L4726" i="1"/>
  <c r="L4727" i="1"/>
  <c r="L4728" i="1"/>
  <c r="L4729" i="1"/>
  <c r="L4730" i="1"/>
  <c r="L4731" i="1"/>
  <c r="L4732" i="1"/>
  <c r="L4733" i="1"/>
  <c r="L4734" i="1"/>
  <c r="L4735" i="1"/>
  <c r="L4736" i="1"/>
  <c r="L4737" i="1"/>
  <c r="L4738" i="1"/>
  <c r="L4739" i="1"/>
  <c r="L4740" i="1"/>
  <c r="L4741" i="1"/>
  <c r="L4742" i="1"/>
  <c r="L4743" i="1"/>
  <c r="L4744" i="1"/>
  <c r="L4745" i="1"/>
  <c r="L4746" i="1"/>
  <c r="L4747" i="1"/>
  <c r="L4748" i="1"/>
  <c r="L4749" i="1"/>
  <c r="L4750" i="1"/>
  <c r="L4751" i="1"/>
  <c r="L4752" i="1"/>
  <c r="L4753" i="1"/>
  <c r="L4754" i="1"/>
  <c r="L4755" i="1"/>
  <c r="L4756" i="1"/>
  <c r="L4757" i="1"/>
  <c r="L4758" i="1"/>
  <c r="L4759" i="1"/>
  <c r="L4760" i="1"/>
  <c r="L4761" i="1"/>
  <c r="L4762" i="1"/>
  <c r="L4763" i="1"/>
  <c r="L4764" i="1"/>
  <c r="L4765" i="1"/>
  <c r="L4766" i="1"/>
  <c r="L4767" i="1"/>
  <c r="L4768" i="1"/>
  <c r="L4769" i="1"/>
  <c r="L4770" i="1"/>
  <c r="L4771" i="1"/>
  <c r="L4772" i="1"/>
  <c r="L4773" i="1"/>
  <c r="L4774" i="1"/>
  <c r="L4775" i="1"/>
  <c r="L4776" i="1"/>
  <c r="L4777" i="1"/>
  <c r="L4778" i="1"/>
  <c r="L4779" i="1"/>
  <c r="L4780" i="1"/>
  <c r="L4781" i="1"/>
  <c r="L4782" i="1"/>
  <c r="L4783" i="1"/>
  <c r="L4784" i="1"/>
  <c r="L4785" i="1"/>
  <c r="L4786" i="1"/>
  <c r="L4787" i="1"/>
  <c r="L4788" i="1"/>
  <c r="L4789" i="1"/>
  <c r="L4790" i="1"/>
  <c r="L4791" i="1"/>
  <c r="L4792" i="1"/>
  <c r="L4793" i="1"/>
  <c r="L4794" i="1"/>
  <c r="L4795" i="1"/>
  <c r="L4796" i="1"/>
  <c r="L4797" i="1"/>
  <c r="L4798" i="1"/>
  <c r="L4799" i="1"/>
  <c r="L4800" i="1"/>
  <c r="L4801" i="1"/>
  <c r="L4802" i="1"/>
  <c r="L4803" i="1"/>
  <c r="L4804" i="1"/>
  <c r="L4805" i="1"/>
  <c r="L4806" i="1"/>
  <c r="L4807" i="1"/>
  <c r="L4808" i="1"/>
  <c r="L4809" i="1"/>
  <c r="L4810" i="1"/>
  <c r="L4811" i="1"/>
  <c r="L4812" i="1"/>
  <c r="L4813" i="1"/>
  <c r="L4814" i="1"/>
  <c r="L4815" i="1"/>
  <c r="L4816" i="1"/>
  <c r="L4817" i="1"/>
  <c r="L4818" i="1"/>
  <c r="L4819" i="1"/>
  <c r="L4820" i="1"/>
  <c r="L4821" i="1"/>
  <c r="L4822" i="1"/>
  <c r="L4823" i="1"/>
  <c r="L4824" i="1"/>
  <c r="L4825" i="1"/>
  <c r="L4826" i="1"/>
  <c r="L4827" i="1"/>
  <c r="L4828" i="1"/>
  <c r="L4829" i="1"/>
  <c r="L4830" i="1"/>
  <c r="L4831" i="1"/>
  <c r="L4832" i="1"/>
  <c r="L4833" i="1"/>
  <c r="L4834" i="1"/>
  <c r="L4835" i="1"/>
  <c r="L4836" i="1"/>
  <c r="L4837" i="1"/>
  <c r="L4838" i="1"/>
  <c r="L4839" i="1"/>
  <c r="L4840" i="1"/>
  <c r="L4841" i="1"/>
  <c r="L4842" i="1"/>
  <c r="L4843" i="1"/>
  <c r="L4844" i="1"/>
  <c r="L4845" i="1"/>
  <c r="L4846" i="1"/>
  <c r="L4847" i="1"/>
  <c r="L4848" i="1"/>
  <c r="L4849" i="1"/>
  <c r="L4850" i="1"/>
  <c r="L4851" i="1"/>
  <c r="L4852" i="1"/>
  <c r="L4853" i="1"/>
  <c r="L4854" i="1"/>
  <c r="L4855" i="1"/>
  <c r="L4856" i="1"/>
  <c r="L4857" i="1"/>
  <c r="L4858" i="1"/>
  <c r="L4859" i="1"/>
  <c r="L4860" i="1"/>
  <c r="L4861" i="1"/>
  <c r="L4862" i="1"/>
  <c r="L4863" i="1"/>
  <c r="L4864" i="1"/>
  <c r="L4865" i="1"/>
  <c r="L4866" i="1"/>
  <c r="L4867" i="1"/>
  <c r="L4868" i="1"/>
  <c r="L4869" i="1"/>
  <c r="L4870" i="1"/>
  <c r="L4871" i="1"/>
  <c r="L4872" i="1"/>
  <c r="L4873" i="1"/>
  <c r="L4874" i="1"/>
  <c r="L4875" i="1"/>
  <c r="L4876" i="1"/>
  <c r="L4877" i="1"/>
  <c r="L4878" i="1"/>
  <c r="L4879" i="1"/>
  <c r="L4880" i="1"/>
  <c r="L4881" i="1"/>
  <c r="L4882" i="1"/>
  <c r="L4883" i="1"/>
  <c r="L4884" i="1"/>
  <c r="L4885" i="1"/>
  <c r="L4886" i="1"/>
  <c r="L4887" i="1"/>
  <c r="L4888" i="1"/>
  <c r="L4889" i="1"/>
  <c r="L4890" i="1"/>
  <c r="L4891" i="1"/>
  <c r="L4892" i="1"/>
  <c r="L4893" i="1"/>
  <c r="L4894" i="1"/>
  <c r="L4895" i="1"/>
  <c r="L4896" i="1"/>
  <c r="L4897" i="1"/>
  <c r="L4898" i="1"/>
  <c r="L4899" i="1"/>
  <c r="L4900" i="1"/>
  <c r="L4901" i="1"/>
  <c r="L4902" i="1"/>
  <c r="L4903" i="1"/>
  <c r="L4904" i="1"/>
  <c r="L4905" i="1"/>
  <c r="L4906" i="1"/>
  <c r="L4907" i="1"/>
  <c r="L4908" i="1"/>
  <c r="L4909" i="1"/>
  <c r="L4910" i="1"/>
  <c r="L4911" i="1"/>
  <c r="L4912" i="1"/>
  <c r="L4913" i="1"/>
  <c r="L4914" i="1"/>
  <c r="L4915" i="1"/>
  <c r="L4916" i="1"/>
  <c r="L4917" i="1"/>
  <c r="L4918" i="1"/>
  <c r="L4919" i="1"/>
  <c r="L4920" i="1"/>
  <c r="L4921" i="1"/>
  <c r="L4922" i="1"/>
  <c r="L4923" i="1"/>
  <c r="L4924" i="1"/>
  <c r="L4925" i="1"/>
  <c r="L4926" i="1"/>
  <c r="L4927" i="1"/>
  <c r="L4928" i="1"/>
  <c r="L4929" i="1"/>
  <c r="L4930" i="1"/>
  <c r="L4931" i="1"/>
  <c r="L4932" i="1"/>
  <c r="L4933" i="1"/>
  <c r="L4934" i="1"/>
  <c r="L4935" i="1"/>
  <c r="L4936" i="1"/>
  <c r="L4937" i="1"/>
  <c r="L4938" i="1"/>
  <c r="L4939" i="1"/>
  <c r="L4940" i="1"/>
  <c r="L4941" i="1"/>
  <c r="L4942" i="1"/>
  <c r="L4943" i="1"/>
  <c r="L4944" i="1"/>
  <c r="L4945" i="1"/>
  <c r="L4946" i="1"/>
  <c r="L4947" i="1"/>
  <c r="L4948" i="1"/>
  <c r="L4949" i="1"/>
  <c r="L4950" i="1"/>
  <c r="L4951" i="1"/>
  <c r="L4952" i="1"/>
  <c r="L4953" i="1"/>
  <c r="L4954" i="1"/>
  <c r="L4955" i="1"/>
  <c r="L4956" i="1"/>
  <c r="L4957" i="1"/>
  <c r="L4958" i="1"/>
  <c r="L4959" i="1"/>
  <c r="L4960" i="1"/>
  <c r="L4961" i="1"/>
  <c r="L4962" i="1"/>
  <c r="L4963" i="1"/>
  <c r="L4964" i="1"/>
  <c r="L4965" i="1"/>
  <c r="L4966" i="1"/>
  <c r="L4967" i="1"/>
  <c r="L4968" i="1"/>
  <c r="L4969" i="1"/>
  <c r="L4970" i="1"/>
  <c r="L4971" i="1"/>
  <c r="L4972" i="1"/>
  <c r="L4973" i="1"/>
  <c r="L4974" i="1"/>
  <c r="L4975" i="1"/>
  <c r="L4976" i="1"/>
  <c r="L4977" i="1"/>
  <c r="L4978" i="1"/>
  <c r="L4979" i="1"/>
  <c r="L4980" i="1"/>
  <c r="L4981" i="1"/>
  <c r="L4982" i="1"/>
  <c r="L4983" i="1"/>
  <c r="L4984" i="1"/>
  <c r="L4985" i="1"/>
  <c r="L4986" i="1"/>
  <c r="L4987" i="1"/>
  <c r="L4988" i="1"/>
  <c r="L4989" i="1"/>
  <c r="L4990" i="1"/>
  <c r="L4991" i="1"/>
  <c r="L4992" i="1"/>
  <c r="L4993" i="1"/>
  <c r="L4994" i="1"/>
  <c r="L4995" i="1"/>
  <c r="L4996" i="1"/>
  <c r="L4997" i="1"/>
  <c r="L4998" i="1"/>
  <c r="L4999" i="1"/>
  <c r="L5000" i="1"/>
  <c r="L5001" i="1"/>
  <c r="L5002" i="1"/>
  <c r="L5003" i="1"/>
  <c r="L5004" i="1"/>
  <c r="L5005" i="1"/>
  <c r="L5006" i="1"/>
  <c r="L5007" i="1"/>
  <c r="L5008" i="1"/>
  <c r="L5009" i="1"/>
  <c r="L5010" i="1"/>
  <c r="L5011" i="1"/>
  <c r="L5012" i="1"/>
  <c r="L5013" i="1"/>
  <c r="L5014" i="1"/>
  <c r="L5015" i="1"/>
  <c r="L5016" i="1"/>
  <c r="L5017" i="1"/>
  <c r="L5018" i="1"/>
  <c r="L5019" i="1"/>
  <c r="L5020" i="1"/>
  <c r="L5021" i="1"/>
  <c r="L5022" i="1"/>
  <c r="L5023" i="1"/>
  <c r="L5024" i="1"/>
  <c r="L5025" i="1"/>
  <c r="L5026" i="1"/>
  <c r="L5027" i="1"/>
  <c r="L5028" i="1"/>
  <c r="L5029" i="1"/>
  <c r="L5030" i="1"/>
  <c r="L5031" i="1"/>
  <c r="L5032" i="1"/>
  <c r="L5033" i="1"/>
  <c r="L5034" i="1"/>
  <c r="L5035" i="1"/>
  <c r="L5036" i="1"/>
  <c r="L5037" i="1"/>
  <c r="L5038" i="1"/>
  <c r="L5039" i="1"/>
  <c r="L5040" i="1"/>
  <c r="L5041" i="1"/>
  <c r="L5042" i="1"/>
  <c r="L5043" i="1"/>
  <c r="L5044" i="1"/>
  <c r="L5045" i="1"/>
  <c r="L5046" i="1"/>
  <c r="L5047" i="1"/>
  <c r="L5048" i="1"/>
  <c r="L5049" i="1"/>
  <c r="L5050" i="1"/>
  <c r="L5051" i="1"/>
  <c r="L5052" i="1"/>
  <c r="L5053" i="1"/>
  <c r="L5054" i="1"/>
  <c r="L5055" i="1"/>
  <c r="L5056" i="1"/>
  <c r="L5057" i="1"/>
  <c r="L5058" i="1"/>
  <c r="L5059" i="1"/>
  <c r="L5060" i="1"/>
  <c r="L5061" i="1"/>
  <c r="L5062" i="1"/>
  <c r="L5063" i="1"/>
  <c r="L5064" i="1"/>
  <c r="L5065" i="1"/>
  <c r="L5066" i="1"/>
  <c r="L5067" i="1"/>
  <c r="L5068" i="1"/>
  <c r="L5069" i="1"/>
  <c r="L5070" i="1"/>
  <c r="L5071" i="1"/>
  <c r="L5072" i="1"/>
  <c r="L5073" i="1"/>
  <c r="L5074" i="1"/>
  <c r="L5075" i="1"/>
  <c r="L5076" i="1"/>
  <c r="L5077" i="1"/>
  <c r="L5078" i="1"/>
  <c r="L5079" i="1"/>
  <c r="L5080" i="1"/>
  <c r="L5081" i="1"/>
  <c r="L5082" i="1"/>
  <c r="L5083" i="1"/>
  <c r="L5084" i="1"/>
  <c r="L5085" i="1"/>
  <c r="L5086" i="1"/>
  <c r="L5087" i="1"/>
  <c r="L5088" i="1"/>
  <c r="L5089" i="1"/>
  <c r="L5090" i="1"/>
  <c r="L5091" i="1"/>
  <c r="L5092" i="1"/>
  <c r="L5093" i="1"/>
  <c r="L5094" i="1"/>
  <c r="L5095" i="1"/>
  <c r="L5096" i="1"/>
  <c r="L5097" i="1"/>
  <c r="L5098" i="1"/>
  <c r="L5099" i="1"/>
  <c r="L5100" i="1"/>
  <c r="L5101" i="1"/>
  <c r="L5102" i="1"/>
  <c r="L5103" i="1"/>
  <c r="L5104" i="1"/>
  <c r="L5105" i="1"/>
  <c r="L5106" i="1"/>
  <c r="L5107" i="1"/>
  <c r="L5108" i="1"/>
  <c r="L5109" i="1"/>
  <c r="L5110" i="1"/>
  <c r="L5111" i="1"/>
  <c r="L5112" i="1"/>
  <c r="L5113" i="1"/>
  <c r="L5114" i="1"/>
  <c r="L5115" i="1"/>
  <c r="L5116" i="1"/>
  <c r="L5117" i="1"/>
  <c r="L5118" i="1"/>
  <c r="L5119" i="1"/>
  <c r="L5120" i="1"/>
  <c r="L5121" i="1"/>
  <c r="L5122" i="1"/>
  <c r="L5123" i="1"/>
  <c r="L5124" i="1"/>
  <c r="L5125" i="1"/>
  <c r="L5126" i="1"/>
  <c r="L5127" i="1"/>
  <c r="L5128" i="1"/>
  <c r="L5129" i="1"/>
  <c r="L5130" i="1"/>
  <c r="L5131" i="1"/>
  <c r="L5132" i="1"/>
  <c r="L5133" i="1"/>
  <c r="L5134" i="1"/>
  <c r="L5135" i="1"/>
  <c r="L5136" i="1"/>
  <c r="L5137" i="1"/>
  <c r="L5138" i="1"/>
  <c r="L5139" i="1"/>
  <c r="L5140" i="1"/>
  <c r="L5141" i="1"/>
  <c r="L5142" i="1"/>
  <c r="L5143" i="1"/>
  <c r="L5144" i="1"/>
  <c r="L5145" i="1"/>
  <c r="L5146" i="1"/>
  <c r="L5147" i="1"/>
  <c r="L5148" i="1"/>
  <c r="L5149" i="1"/>
  <c r="L5150" i="1"/>
  <c r="L5151" i="1"/>
  <c r="L5152" i="1"/>
  <c r="L5153" i="1"/>
  <c r="L5154" i="1"/>
  <c r="L5155" i="1"/>
  <c r="L5156" i="1"/>
  <c r="L5157" i="1"/>
  <c r="L5158" i="1"/>
  <c r="L5159" i="1"/>
  <c r="L5160" i="1"/>
  <c r="L5161" i="1"/>
  <c r="L5162" i="1"/>
  <c r="L5163" i="1"/>
  <c r="L5164" i="1"/>
  <c r="L5165" i="1"/>
  <c r="L5166" i="1"/>
  <c r="L5167" i="1"/>
  <c r="L5168" i="1"/>
  <c r="L5169" i="1"/>
  <c r="L5170" i="1"/>
  <c r="L5171" i="1"/>
  <c r="L5172" i="1"/>
  <c r="L5173" i="1"/>
  <c r="L5174" i="1"/>
  <c r="L5175" i="1"/>
  <c r="L5176" i="1"/>
  <c r="L5177" i="1"/>
  <c r="L5178" i="1"/>
  <c r="L5179" i="1"/>
  <c r="L5180" i="1"/>
  <c r="L5181" i="1"/>
  <c r="L5182" i="1"/>
  <c r="L5183" i="1"/>
  <c r="L5184" i="1"/>
  <c r="L5185" i="1"/>
  <c r="L5186" i="1"/>
  <c r="L5187" i="1"/>
  <c r="L5188" i="1"/>
  <c r="L5189" i="1"/>
  <c r="L5190" i="1"/>
  <c r="L5191" i="1"/>
  <c r="L5192" i="1"/>
  <c r="L5193" i="1"/>
  <c r="L5194" i="1"/>
  <c r="L5195" i="1"/>
  <c r="L5196" i="1"/>
  <c r="L5197" i="1"/>
  <c r="L5198" i="1"/>
  <c r="L5199" i="1"/>
  <c r="L5200" i="1"/>
  <c r="L5201" i="1"/>
  <c r="L5202" i="1"/>
  <c r="L5203" i="1"/>
  <c r="L5204" i="1"/>
  <c r="L5205" i="1"/>
  <c r="L5206" i="1"/>
  <c r="L5207" i="1"/>
  <c r="L5208" i="1"/>
  <c r="L5209" i="1"/>
  <c r="L5210" i="1"/>
  <c r="L5211" i="1"/>
  <c r="L5212" i="1"/>
  <c r="L5213" i="1"/>
  <c r="L5214" i="1"/>
  <c r="L5215" i="1"/>
  <c r="L5216" i="1"/>
  <c r="L5217" i="1"/>
  <c r="L5218" i="1"/>
  <c r="L5219" i="1"/>
  <c r="L5220" i="1"/>
  <c r="L5221" i="1"/>
  <c r="L5222" i="1"/>
  <c r="L5223" i="1"/>
  <c r="L5224" i="1"/>
  <c r="L5225" i="1"/>
  <c r="L5226" i="1"/>
  <c r="L5227" i="1"/>
  <c r="L5228" i="1"/>
  <c r="L5229" i="1"/>
  <c r="L5230" i="1"/>
  <c r="L5231" i="1"/>
  <c r="L5232" i="1"/>
  <c r="L5233" i="1"/>
  <c r="L5234" i="1"/>
  <c r="L5235" i="1"/>
  <c r="L5236" i="1"/>
  <c r="L5237" i="1"/>
  <c r="L5238" i="1"/>
  <c r="L5239" i="1"/>
  <c r="L5240" i="1"/>
  <c r="L5241" i="1"/>
  <c r="L5242" i="1"/>
  <c r="L5243" i="1"/>
  <c r="L5244" i="1"/>
  <c r="L5245" i="1"/>
  <c r="L5246" i="1"/>
  <c r="L5247" i="1"/>
  <c r="L5248" i="1"/>
  <c r="L5249" i="1"/>
  <c r="L5250" i="1"/>
  <c r="L5251" i="1"/>
  <c r="L5252" i="1"/>
  <c r="L5253" i="1"/>
  <c r="L5254" i="1"/>
  <c r="L5255" i="1"/>
  <c r="L5256" i="1"/>
  <c r="L5257" i="1"/>
  <c r="L5258" i="1"/>
  <c r="L5259" i="1"/>
  <c r="L5260" i="1"/>
  <c r="L5261" i="1"/>
  <c r="L5262" i="1"/>
  <c r="L5263" i="1"/>
  <c r="L5264" i="1"/>
  <c r="L5265" i="1"/>
  <c r="L5266" i="1"/>
  <c r="L5267" i="1"/>
  <c r="L5268" i="1"/>
  <c r="L5269" i="1"/>
  <c r="L5270" i="1"/>
  <c r="L5271" i="1"/>
  <c r="L5272" i="1"/>
  <c r="L5273" i="1"/>
  <c r="L5274" i="1"/>
  <c r="L5275" i="1"/>
  <c r="L5276" i="1"/>
  <c r="L5277" i="1"/>
  <c r="L5278" i="1"/>
  <c r="L5279" i="1"/>
  <c r="L5280" i="1"/>
  <c r="L5281" i="1"/>
  <c r="L5282" i="1"/>
  <c r="L5283" i="1"/>
  <c r="L5284" i="1"/>
  <c r="L5285" i="1"/>
  <c r="L5286" i="1"/>
  <c r="L5287" i="1"/>
  <c r="L5288" i="1"/>
  <c r="L5289" i="1"/>
  <c r="L5290" i="1"/>
  <c r="L5291" i="1"/>
  <c r="L5292" i="1"/>
  <c r="L5293" i="1"/>
  <c r="L5294" i="1"/>
  <c r="L5295" i="1"/>
  <c r="L5296" i="1"/>
  <c r="L5297" i="1"/>
  <c r="L5298" i="1"/>
  <c r="L5299" i="1"/>
  <c r="L5300" i="1"/>
  <c r="L5301" i="1"/>
  <c r="L5302" i="1"/>
  <c r="L5303" i="1"/>
  <c r="L5304" i="1"/>
  <c r="L5305" i="1"/>
  <c r="L5306" i="1"/>
  <c r="L5307" i="1"/>
  <c r="L5308" i="1"/>
  <c r="L5309" i="1"/>
  <c r="L5310" i="1"/>
  <c r="L5311" i="1"/>
  <c r="L5312" i="1"/>
  <c r="L5313" i="1"/>
  <c r="L5314" i="1"/>
  <c r="L5315" i="1"/>
  <c r="L5316" i="1"/>
  <c r="L5317" i="1"/>
  <c r="L5318" i="1"/>
  <c r="L5319" i="1"/>
  <c r="L5320" i="1"/>
  <c r="L5321" i="1"/>
  <c r="L5322" i="1"/>
  <c r="L5323" i="1"/>
  <c r="L5324" i="1"/>
  <c r="L5325" i="1"/>
  <c r="L5326" i="1"/>
  <c r="L5327" i="1"/>
  <c r="L5328" i="1"/>
  <c r="L5329" i="1"/>
  <c r="L5330" i="1"/>
  <c r="L5331" i="1"/>
  <c r="L5332" i="1"/>
  <c r="L5333" i="1"/>
  <c r="L5334" i="1"/>
  <c r="L5335" i="1"/>
  <c r="L5336" i="1"/>
  <c r="L5337" i="1"/>
  <c r="L5338" i="1"/>
  <c r="L5339" i="1"/>
  <c r="L5340" i="1"/>
  <c r="L5341" i="1"/>
  <c r="L5342" i="1"/>
  <c r="L5343" i="1"/>
  <c r="L5344" i="1"/>
  <c r="L5345" i="1"/>
  <c r="L5346" i="1"/>
  <c r="L5347" i="1"/>
  <c r="L5348" i="1"/>
  <c r="L5349" i="1"/>
  <c r="L5350" i="1"/>
  <c r="L5351" i="1"/>
  <c r="L5352" i="1"/>
  <c r="L5353" i="1"/>
  <c r="L5354" i="1"/>
  <c r="L5355" i="1"/>
  <c r="L5356" i="1"/>
  <c r="L5357" i="1"/>
  <c r="L5358" i="1"/>
  <c r="L5359" i="1"/>
  <c r="L5360" i="1"/>
  <c r="L5361" i="1"/>
  <c r="L5362" i="1"/>
  <c r="L5363" i="1"/>
  <c r="L5364" i="1"/>
  <c r="L5365" i="1"/>
  <c r="L5366" i="1"/>
  <c r="L5367" i="1"/>
  <c r="L5368" i="1"/>
  <c r="L5369" i="1"/>
  <c r="L5370" i="1"/>
  <c r="L5371" i="1"/>
  <c r="L5372" i="1"/>
  <c r="L5373" i="1"/>
  <c r="L5374" i="1"/>
  <c r="L5375" i="1"/>
  <c r="L5376" i="1"/>
  <c r="L5377" i="1"/>
  <c r="L5378" i="1"/>
  <c r="L5379" i="1"/>
  <c r="L5380" i="1"/>
  <c r="L5381" i="1"/>
  <c r="L5382" i="1"/>
  <c r="L5383" i="1"/>
  <c r="L5384" i="1"/>
  <c r="L5385" i="1"/>
  <c r="L5386" i="1"/>
  <c r="L5387" i="1"/>
  <c r="L5388" i="1"/>
  <c r="L5389" i="1"/>
  <c r="L5390" i="1"/>
  <c r="L5391" i="1"/>
  <c r="L5392" i="1"/>
  <c r="L5393" i="1"/>
  <c r="L5394" i="1"/>
  <c r="L5395" i="1"/>
  <c r="L5396" i="1"/>
  <c r="L5397" i="1"/>
  <c r="L5398" i="1"/>
  <c r="L5399" i="1"/>
  <c r="L5400" i="1"/>
  <c r="L5401" i="1"/>
  <c r="L5402" i="1"/>
  <c r="L5403" i="1"/>
  <c r="L5404" i="1"/>
  <c r="L5405" i="1"/>
  <c r="L5406" i="1"/>
  <c r="L5407" i="1"/>
  <c r="L5408" i="1"/>
  <c r="L5409" i="1"/>
  <c r="L5410" i="1"/>
  <c r="L5411" i="1"/>
  <c r="L5412" i="1"/>
  <c r="L5413" i="1"/>
  <c r="L5414" i="1"/>
  <c r="L5415" i="1"/>
  <c r="L5416" i="1"/>
  <c r="L5417" i="1"/>
  <c r="L5418" i="1"/>
  <c r="L5419" i="1"/>
  <c r="L5420" i="1"/>
  <c r="L5421" i="1"/>
  <c r="L5422" i="1"/>
  <c r="L5423" i="1"/>
  <c r="L5424" i="1"/>
  <c r="L5425" i="1"/>
  <c r="L5426" i="1"/>
  <c r="L5427" i="1"/>
  <c r="L5428" i="1"/>
  <c r="L5429" i="1"/>
  <c r="L5430" i="1"/>
  <c r="L5431" i="1"/>
  <c r="L5432" i="1"/>
  <c r="L5433" i="1"/>
  <c r="L5434" i="1"/>
  <c r="L5435" i="1"/>
  <c r="L5436" i="1"/>
  <c r="L5437" i="1"/>
  <c r="L5438" i="1"/>
  <c r="L5439" i="1"/>
  <c r="L5440" i="1"/>
  <c r="L5441" i="1"/>
  <c r="L5442" i="1"/>
  <c r="L5443" i="1"/>
  <c r="L5444" i="1"/>
  <c r="L5445" i="1"/>
  <c r="L5446" i="1"/>
  <c r="L5447" i="1"/>
  <c r="L5448" i="1"/>
  <c r="L5449" i="1"/>
  <c r="L5450" i="1"/>
  <c r="L5451" i="1"/>
  <c r="L5452" i="1"/>
  <c r="L5453" i="1"/>
  <c r="L5454" i="1"/>
  <c r="L5455" i="1"/>
  <c r="L5456" i="1"/>
  <c r="L5457" i="1"/>
  <c r="L5458" i="1"/>
  <c r="L5459" i="1"/>
  <c r="L5460" i="1"/>
  <c r="L5461" i="1"/>
  <c r="L5462" i="1"/>
  <c r="L5463" i="1"/>
  <c r="L5464" i="1"/>
  <c r="L5465" i="1"/>
  <c r="L5466" i="1"/>
  <c r="L5467" i="1"/>
  <c r="L5468" i="1"/>
  <c r="L5469" i="1"/>
  <c r="L5470" i="1"/>
  <c r="L5471" i="1"/>
  <c r="L5472" i="1"/>
  <c r="L5473" i="1"/>
  <c r="L5474" i="1"/>
  <c r="L5475" i="1"/>
  <c r="L5476" i="1"/>
  <c r="L5477" i="1"/>
  <c r="L5478" i="1"/>
  <c r="L5479" i="1"/>
  <c r="L5480" i="1"/>
  <c r="L5481" i="1"/>
  <c r="L5482" i="1"/>
  <c r="L5483" i="1"/>
  <c r="L5484" i="1"/>
  <c r="L5485" i="1"/>
  <c r="L5486" i="1"/>
  <c r="L5487" i="1"/>
  <c r="L5488" i="1"/>
  <c r="L5489" i="1"/>
  <c r="L5490" i="1"/>
  <c r="L5491" i="1"/>
  <c r="L5492" i="1"/>
  <c r="L5493" i="1"/>
  <c r="L5494" i="1"/>
  <c r="L5495" i="1"/>
  <c r="L5496" i="1"/>
  <c r="L5497" i="1"/>
  <c r="L5498" i="1"/>
  <c r="L5499" i="1"/>
  <c r="L5500" i="1"/>
  <c r="L5501" i="1"/>
  <c r="L5502" i="1"/>
  <c r="L5503" i="1"/>
  <c r="L5504" i="1"/>
  <c r="L5505" i="1"/>
  <c r="L5506" i="1"/>
  <c r="L5507" i="1"/>
  <c r="L5508" i="1"/>
  <c r="L5509" i="1"/>
  <c r="L5510" i="1"/>
  <c r="L5511" i="1"/>
  <c r="L5512" i="1"/>
  <c r="L5513" i="1"/>
  <c r="L5514" i="1"/>
  <c r="L5515" i="1"/>
  <c r="L5516" i="1"/>
  <c r="L5517" i="1"/>
  <c r="L5518" i="1"/>
  <c r="L5519" i="1"/>
  <c r="L5520" i="1"/>
  <c r="L5521" i="1"/>
  <c r="L5522" i="1"/>
  <c r="L5523" i="1"/>
  <c r="L5524" i="1"/>
  <c r="L5525" i="1"/>
  <c r="L5526" i="1"/>
  <c r="L5527" i="1"/>
  <c r="L5528" i="1"/>
  <c r="L5529" i="1"/>
  <c r="L5530" i="1"/>
  <c r="L5531" i="1"/>
  <c r="L5532" i="1"/>
  <c r="L5533" i="1"/>
  <c r="L5534" i="1"/>
  <c r="L5535" i="1"/>
  <c r="L5536" i="1"/>
  <c r="L5537" i="1"/>
  <c r="L5538" i="1"/>
  <c r="L5539" i="1"/>
  <c r="L5540" i="1"/>
  <c r="L5541" i="1"/>
  <c r="L5542" i="1"/>
  <c r="L5543" i="1"/>
  <c r="L5544" i="1"/>
  <c r="L5545" i="1"/>
  <c r="L5546" i="1"/>
  <c r="L5547" i="1"/>
  <c r="L5548" i="1"/>
  <c r="L5549" i="1"/>
  <c r="L5550" i="1"/>
  <c r="L5551" i="1"/>
  <c r="L5552" i="1"/>
  <c r="L5553" i="1"/>
  <c r="L5554" i="1"/>
  <c r="L5555" i="1"/>
  <c r="L5556" i="1"/>
  <c r="L5557" i="1"/>
  <c r="L5558" i="1"/>
  <c r="L5559" i="1"/>
  <c r="L5560" i="1"/>
  <c r="L5561" i="1"/>
  <c r="L5562" i="1"/>
  <c r="L5563" i="1"/>
  <c r="L5564" i="1"/>
  <c r="L5565" i="1"/>
  <c r="L5566" i="1"/>
  <c r="L5567" i="1"/>
  <c r="L5568" i="1"/>
  <c r="L5569" i="1"/>
  <c r="L5570" i="1"/>
  <c r="L5571" i="1"/>
  <c r="L5572" i="1"/>
  <c r="L5573" i="1"/>
  <c r="L5574" i="1"/>
  <c r="L5575" i="1"/>
  <c r="L5576" i="1"/>
  <c r="L5577" i="1"/>
  <c r="L5578" i="1"/>
  <c r="L5579" i="1"/>
  <c r="L5580" i="1"/>
  <c r="L5581" i="1"/>
  <c r="L5582" i="1"/>
  <c r="L5583" i="1"/>
  <c r="L5584" i="1"/>
  <c r="L5585" i="1"/>
  <c r="L5586" i="1"/>
  <c r="L5587" i="1"/>
  <c r="L5588" i="1"/>
  <c r="L5589" i="1"/>
  <c r="L5590" i="1"/>
  <c r="L5591" i="1"/>
  <c r="L5592" i="1"/>
  <c r="L5593" i="1"/>
  <c r="L5594" i="1"/>
  <c r="L5595" i="1"/>
  <c r="L5596" i="1"/>
  <c r="L5597" i="1"/>
  <c r="L5598" i="1"/>
  <c r="L5599" i="1"/>
  <c r="L5600" i="1"/>
  <c r="L5601" i="1"/>
  <c r="L5602" i="1"/>
  <c r="L5603" i="1"/>
  <c r="L5604" i="1"/>
  <c r="L5605" i="1"/>
  <c r="L5606" i="1"/>
  <c r="L5607" i="1"/>
  <c r="L5608" i="1"/>
  <c r="L5609" i="1"/>
  <c r="L5610" i="1"/>
  <c r="L5611" i="1"/>
  <c r="L5612" i="1"/>
  <c r="L5613" i="1"/>
  <c r="L5614" i="1"/>
  <c r="L5615" i="1"/>
  <c r="L5616" i="1"/>
  <c r="L5617" i="1"/>
  <c r="L5618" i="1"/>
  <c r="L5619" i="1"/>
  <c r="L5620" i="1"/>
  <c r="L5621" i="1"/>
  <c r="L5622" i="1"/>
  <c r="L5623" i="1"/>
  <c r="L5624" i="1"/>
  <c r="L5625" i="1"/>
  <c r="L5626" i="1"/>
  <c r="L5627" i="1"/>
  <c r="L5628" i="1"/>
  <c r="L5629" i="1"/>
  <c r="L5630" i="1"/>
  <c r="L5631" i="1"/>
  <c r="L5632" i="1"/>
  <c r="L5633" i="1"/>
  <c r="L5634" i="1"/>
  <c r="L5635" i="1"/>
  <c r="L5636" i="1"/>
  <c r="L5637" i="1"/>
  <c r="L5638" i="1"/>
  <c r="L5639" i="1"/>
  <c r="L5640" i="1"/>
  <c r="L5641" i="1"/>
  <c r="L5642" i="1"/>
  <c r="L5643" i="1"/>
  <c r="L5644" i="1"/>
  <c r="L5645" i="1"/>
  <c r="L5646" i="1"/>
  <c r="L5647" i="1"/>
  <c r="L5648" i="1"/>
  <c r="L5649" i="1"/>
  <c r="L5650" i="1"/>
  <c r="L5651" i="1"/>
  <c r="L5652" i="1"/>
  <c r="L5653" i="1"/>
  <c r="L5654" i="1"/>
  <c r="L5655" i="1"/>
  <c r="L5656" i="1"/>
  <c r="L5657" i="1"/>
  <c r="L5658" i="1"/>
  <c r="L5659" i="1"/>
  <c r="L5660" i="1"/>
  <c r="L5661" i="1"/>
  <c r="L5662" i="1"/>
  <c r="L5663" i="1"/>
  <c r="L5664" i="1"/>
  <c r="L5665" i="1"/>
  <c r="L5666" i="1"/>
  <c r="L5667" i="1"/>
  <c r="L5668" i="1"/>
  <c r="L5669" i="1"/>
  <c r="L5670" i="1"/>
  <c r="L5671" i="1"/>
  <c r="L5672" i="1"/>
  <c r="L5673" i="1"/>
  <c r="L5674" i="1"/>
  <c r="L5675" i="1"/>
  <c r="L5676" i="1"/>
  <c r="L5677" i="1"/>
  <c r="L5678" i="1"/>
  <c r="L5679" i="1"/>
  <c r="L5680" i="1"/>
  <c r="L5681" i="1"/>
  <c r="L5682" i="1"/>
  <c r="L5683" i="1"/>
  <c r="L5684" i="1"/>
  <c r="L5685" i="1"/>
  <c r="L5686" i="1"/>
  <c r="L5687" i="1"/>
  <c r="L5688" i="1"/>
  <c r="L5689" i="1"/>
  <c r="L5690" i="1"/>
  <c r="L5691" i="1"/>
  <c r="L5692" i="1"/>
  <c r="L5693" i="1"/>
  <c r="L5694" i="1"/>
  <c r="L5695" i="1"/>
  <c r="L5696" i="1"/>
  <c r="L5697" i="1"/>
  <c r="L5698" i="1"/>
  <c r="L5699" i="1"/>
  <c r="L5700" i="1"/>
  <c r="L5701" i="1"/>
  <c r="L5702" i="1"/>
  <c r="L5703" i="1"/>
  <c r="L5704" i="1"/>
  <c r="L5705" i="1"/>
  <c r="L5706" i="1"/>
  <c r="L5707" i="1"/>
  <c r="L5708" i="1"/>
  <c r="L5709" i="1"/>
  <c r="L5710" i="1"/>
  <c r="L5711" i="1"/>
  <c r="L5712" i="1"/>
  <c r="L5713" i="1"/>
  <c r="L5714" i="1"/>
  <c r="L5715" i="1"/>
  <c r="L5716" i="1"/>
  <c r="L5717" i="1"/>
  <c r="L5718" i="1"/>
  <c r="L5719" i="1"/>
  <c r="L5720" i="1"/>
  <c r="L5721" i="1"/>
  <c r="L5722" i="1"/>
  <c r="L5723" i="1"/>
  <c r="L5724" i="1"/>
  <c r="L5725" i="1"/>
  <c r="L5726" i="1"/>
  <c r="L5727" i="1"/>
  <c r="L5728" i="1"/>
  <c r="L5729" i="1"/>
  <c r="L5730" i="1"/>
  <c r="L5731" i="1"/>
  <c r="L5732" i="1"/>
  <c r="L5733" i="1"/>
  <c r="L5734" i="1"/>
  <c r="L5735" i="1"/>
  <c r="L5736" i="1"/>
  <c r="L5737" i="1"/>
  <c r="L5738" i="1"/>
  <c r="L5739" i="1"/>
  <c r="L5740" i="1"/>
  <c r="L5741" i="1"/>
  <c r="L5742" i="1"/>
  <c r="L5743" i="1"/>
  <c r="L5744" i="1"/>
  <c r="L5745" i="1"/>
  <c r="L5746" i="1"/>
  <c r="L5747" i="1"/>
  <c r="L5748" i="1"/>
  <c r="L5749" i="1"/>
  <c r="L5750" i="1"/>
  <c r="L5751" i="1"/>
  <c r="L5752" i="1"/>
  <c r="L5753" i="1"/>
  <c r="L5754" i="1"/>
  <c r="L5755" i="1"/>
  <c r="L5756" i="1"/>
  <c r="L5757" i="1"/>
  <c r="L5758" i="1"/>
  <c r="L5759" i="1"/>
  <c r="L5760" i="1"/>
  <c r="L5761" i="1"/>
  <c r="L5762" i="1"/>
  <c r="L5763" i="1"/>
  <c r="L5764" i="1"/>
  <c r="L5765" i="1"/>
  <c r="L5766" i="1"/>
  <c r="L5767" i="1"/>
  <c r="L5768" i="1"/>
  <c r="L5769" i="1"/>
  <c r="L5770" i="1"/>
  <c r="L5771" i="1"/>
  <c r="L5772" i="1"/>
  <c r="L5773" i="1"/>
  <c r="L5774" i="1"/>
  <c r="L5775" i="1"/>
  <c r="L5776" i="1"/>
  <c r="L5777" i="1"/>
  <c r="L5778" i="1"/>
  <c r="L5779" i="1"/>
  <c r="L5780" i="1"/>
  <c r="L5781" i="1"/>
  <c r="L5782" i="1"/>
  <c r="L5783" i="1"/>
  <c r="L5784" i="1"/>
  <c r="L5785" i="1"/>
  <c r="L5786" i="1"/>
  <c r="L5787" i="1"/>
  <c r="L5788" i="1"/>
  <c r="L5789" i="1"/>
  <c r="L5790" i="1"/>
  <c r="L5791" i="1"/>
  <c r="L5792" i="1"/>
  <c r="L5793" i="1"/>
  <c r="L5794" i="1"/>
  <c r="L5795" i="1"/>
  <c r="L5796" i="1"/>
  <c r="L5797" i="1"/>
  <c r="L5798" i="1"/>
  <c r="L5799" i="1"/>
  <c r="L5800" i="1"/>
  <c r="L5801" i="1"/>
  <c r="L5802" i="1"/>
  <c r="L5803" i="1"/>
  <c r="L5804" i="1"/>
  <c r="L5805" i="1"/>
  <c r="L5806" i="1"/>
  <c r="L5807" i="1"/>
  <c r="L5808" i="1"/>
  <c r="L5809" i="1"/>
  <c r="L5810" i="1"/>
  <c r="L5811" i="1"/>
  <c r="L5812" i="1"/>
  <c r="L5813" i="1"/>
  <c r="L5814" i="1"/>
  <c r="L5815" i="1"/>
  <c r="L5816" i="1"/>
  <c r="L5817" i="1"/>
  <c r="L5818" i="1"/>
  <c r="L5819" i="1"/>
  <c r="L5820" i="1"/>
  <c r="L5821" i="1"/>
  <c r="L5822" i="1"/>
  <c r="L5823" i="1"/>
  <c r="L5824" i="1"/>
  <c r="L5825" i="1"/>
  <c r="L5826" i="1"/>
  <c r="L5827" i="1"/>
  <c r="L5828" i="1"/>
  <c r="L5829" i="1"/>
  <c r="L5830" i="1"/>
  <c r="L5831" i="1"/>
  <c r="L5832" i="1"/>
  <c r="L5833" i="1"/>
  <c r="L5834" i="1"/>
  <c r="L5835" i="1"/>
  <c r="L5836" i="1"/>
  <c r="L5837" i="1"/>
  <c r="L5838" i="1"/>
  <c r="L5839" i="1"/>
  <c r="L5840" i="1"/>
  <c r="L5841" i="1"/>
  <c r="L5842" i="1"/>
  <c r="L5843" i="1"/>
  <c r="L5844" i="1"/>
  <c r="L5845" i="1"/>
  <c r="L5846" i="1"/>
  <c r="L5847" i="1"/>
  <c r="L5848" i="1"/>
  <c r="L5849" i="1"/>
  <c r="L5850" i="1"/>
  <c r="L5851" i="1"/>
  <c r="L5852" i="1"/>
  <c r="L5853" i="1"/>
  <c r="L5854" i="1"/>
  <c r="L5855" i="1"/>
  <c r="L5856" i="1"/>
  <c r="L5857" i="1"/>
  <c r="L5858" i="1"/>
  <c r="L5859" i="1"/>
  <c r="L5860" i="1"/>
  <c r="L5861" i="1"/>
  <c r="L5862" i="1"/>
  <c r="L5863" i="1"/>
  <c r="L5864" i="1"/>
  <c r="L5865" i="1"/>
  <c r="L5866" i="1"/>
  <c r="L5867" i="1"/>
  <c r="L5868" i="1"/>
  <c r="L5869" i="1"/>
  <c r="L5870" i="1"/>
  <c r="L5871" i="1"/>
  <c r="L5872" i="1"/>
  <c r="L5873" i="1"/>
  <c r="L5874" i="1"/>
  <c r="L5875" i="1"/>
  <c r="L5876" i="1"/>
  <c r="L5877" i="1"/>
  <c r="L5878" i="1"/>
  <c r="L5879" i="1"/>
  <c r="L5880" i="1"/>
  <c r="L5881" i="1"/>
  <c r="L5882" i="1"/>
  <c r="L5883" i="1"/>
  <c r="L5884" i="1"/>
  <c r="L5885" i="1"/>
  <c r="L5886" i="1"/>
  <c r="L5887" i="1"/>
  <c r="L5888" i="1"/>
  <c r="L5889" i="1"/>
  <c r="L5890" i="1"/>
  <c r="L5891" i="1"/>
  <c r="L5892" i="1"/>
  <c r="L5893" i="1"/>
  <c r="L5894" i="1"/>
  <c r="L5895" i="1"/>
  <c r="L5896" i="1"/>
  <c r="L5897" i="1"/>
  <c r="L5898" i="1"/>
  <c r="L5899" i="1"/>
  <c r="L5900" i="1"/>
  <c r="L5901" i="1"/>
  <c r="L5902" i="1"/>
  <c r="L5903" i="1"/>
  <c r="L5904" i="1"/>
  <c r="L5905" i="1"/>
  <c r="L5906" i="1"/>
  <c r="L5907" i="1"/>
  <c r="L5908" i="1"/>
  <c r="L5909" i="1"/>
  <c r="L5910" i="1"/>
  <c r="L5911" i="1"/>
  <c r="L5912" i="1"/>
  <c r="L5913" i="1"/>
  <c r="L5914" i="1"/>
  <c r="L5915" i="1"/>
  <c r="L5916" i="1"/>
  <c r="L5917" i="1"/>
  <c r="L5918" i="1"/>
  <c r="L5919" i="1"/>
  <c r="L5920" i="1"/>
  <c r="L5921" i="1"/>
  <c r="L5922" i="1"/>
  <c r="L5923" i="1"/>
  <c r="L5924" i="1"/>
  <c r="L5925" i="1"/>
  <c r="L5926" i="1"/>
  <c r="L5927" i="1"/>
  <c r="L5928" i="1"/>
  <c r="L5929" i="1"/>
  <c r="L5930" i="1"/>
  <c r="L5931" i="1"/>
  <c r="L5932" i="1"/>
  <c r="L5933" i="1"/>
  <c r="L5934" i="1"/>
  <c r="L5935" i="1"/>
  <c r="L5936" i="1"/>
  <c r="L5937" i="1"/>
  <c r="L5938" i="1"/>
  <c r="L5939" i="1"/>
  <c r="L5940" i="1"/>
  <c r="L5941" i="1"/>
  <c r="L5942" i="1"/>
  <c r="L5943" i="1"/>
  <c r="L5944" i="1"/>
  <c r="L5945" i="1"/>
  <c r="L5946" i="1"/>
  <c r="L5947" i="1"/>
  <c r="L5948" i="1"/>
  <c r="L5949" i="1"/>
  <c r="L5950" i="1"/>
  <c r="L5951" i="1"/>
  <c r="L5952" i="1"/>
  <c r="L5953" i="1"/>
  <c r="L5954" i="1"/>
  <c r="L5955" i="1"/>
  <c r="L5956" i="1"/>
  <c r="L5957" i="1"/>
  <c r="L5958" i="1"/>
  <c r="L5959" i="1"/>
  <c r="L5960" i="1"/>
  <c r="L5961" i="1"/>
  <c r="L5962" i="1"/>
  <c r="L5963" i="1"/>
  <c r="L5964" i="1"/>
  <c r="L5965" i="1"/>
  <c r="L5966" i="1"/>
  <c r="L5967" i="1"/>
  <c r="L5968" i="1"/>
  <c r="L5969" i="1"/>
  <c r="L5970" i="1"/>
  <c r="L5971" i="1"/>
  <c r="L5972" i="1"/>
  <c r="L5973" i="1"/>
  <c r="L5974" i="1"/>
  <c r="L5975" i="1"/>
  <c r="L5976" i="1"/>
  <c r="L5977" i="1"/>
  <c r="L5978" i="1"/>
  <c r="L5979" i="1"/>
  <c r="L5980" i="1"/>
  <c r="L5981" i="1"/>
  <c r="L5982" i="1"/>
  <c r="L5983" i="1"/>
  <c r="L5984" i="1"/>
  <c r="L5985" i="1"/>
  <c r="L5986" i="1"/>
  <c r="L5987" i="1"/>
  <c r="L5988" i="1"/>
  <c r="L5989" i="1"/>
  <c r="L5990" i="1"/>
  <c r="L5991" i="1"/>
  <c r="L5992" i="1"/>
  <c r="L5993" i="1"/>
  <c r="L5994" i="1"/>
  <c r="L5995" i="1"/>
  <c r="L5996" i="1"/>
  <c r="L5997" i="1"/>
  <c r="L5998" i="1"/>
  <c r="L5999" i="1"/>
  <c r="L6000" i="1"/>
  <c r="L6001" i="1"/>
  <c r="L6002" i="1"/>
  <c r="L6003" i="1"/>
  <c r="L6004" i="1"/>
  <c r="L6005" i="1"/>
  <c r="L6006" i="1"/>
  <c r="L6007" i="1"/>
  <c r="L6008" i="1"/>
  <c r="L6009" i="1"/>
  <c r="L6010" i="1"/>
  <c r="L6011" i="1"/>
  <c r="L6012" i="1"/>
  <c r="L6013" i="1"/>
  <c r="L6014" i="1"/>
  <c r="L6015" i="1"/>
  <c r="L6016" i="1"/>
  <c r="L6017" i="1"/>
  <c r="L6018" i="1"/>
  <c r="L6019" i="1"/>
  <c r="L6020" i="1"/>
  <c r="L6021" i="1"/>
  <c r="L6022" i="1"/>
  <c r="L6023" i="1"/>
  <c r="L6024" i="1"/>
  <c r="L6025" i="1"/>
  <c r="L6026" i="1"/>
  <c r="L6027" i="1"/>
  <c r="L6028" i="1"/>
  <c r="L6029" i="1"/>
  <c r="L6030" i="1"/>
  <c r="L6031" i="1"/>
  <c r="L6032" i="1"/>
  <c r="L6033" i="1"/>
  <c r="L6034" i="1"/>
  <c r="L6035" i="1"/>
  <c r="L6036" i="1"/>
  <c r="L6037" i="1"/>
  <c r="L6038" i="1"/>
  <c r="L6039" i="1"/>
  <c r="L6040" i="1"/>
  <c r="L6041" i="1"/>
  <c r="L6042" i="1"/>
  <c r="L6043" i="1"/>
  <c r="L6044" i="1"/>
  <c r="L6045" i="1"/>
  <c r="L6046" i="1"/>
  <c r="L6047" i="1"/>
  <c r="L6048" i="1"/>
  <c r="L6049" i="1"/>
  <c r="L6050" i="1"/>
  <c r="L6051" i="1"/>
  <c r="L6052" i="1"/>
  <c r="L6053" i="1"/>
  <c r="L6054" i="1"/>
  <c r="L6055" i="1"/>
  <c r="L6056" i="1"/>
  <c r="L6057" i="1"/>
  <c r="L6058" i="1"/>
  <c r="L6059" i="1"/>
  <c r="L6060" i="1"/>
  <c r="L6061" i="1"/>
  <c r="L6062" i="1"/>
  <c r="L6063" i="1"/>
  <c r="L6064" i="1"/>
  <c r="L6065" i="1"/>
  <c r="L6066" i="1"/>
  <c r="L6067" i="1"/>
  <c r="L6068" i="1"/>
  <c r="L6069" i="1"/>
  <c r="L6070" i="1"/>
  <c r="L6071" i="1"/>
  <c r="L6072" i="1"/>
  <c r="L6073" i="1"/>
  <c r="L6074" i="1"/>
  <c r="L6075" i="1"/>
  <c r="L6076" i="1"/>
  <c r="L6077" i="1"/>
  <c r="L6078" i="1"/>
  <c r="L6079" i="1"/>
  <c r="L6080" i="1"/>
  <c r="L6081" i="1"/>
  <c r="L6082" i="1"/>
  <c r="L6083" i="1"/>
  <c r="L6084" i="1"/>
  <c r="L6085" i="1"/>
  <c r="L6086" i="1"/>
  <c r="L6087" i="1"/>
  <c r="L6088" i="1"/>
  <c r="L6089" i="1"/>
  <c r="L6090" i="1"/>
  <c r="L6091" i="1"/>
  <c r="L6092" i="1"/>
  <c r="L6093" i="1"/>
  <c r="L6094" i="1"/>
  <c r="L6095" i="1"/>
  <c r="L6096" i="1"/>
  <c r="L6097" i="1"/>
  <c r="L6098" i="1"/>
  <c r="L6099" i="1"/>
  <c r="L6100" i="1"/>
  <c r="L6101" i="1"/>
  <c r="L6102" i="1"/>
  <c r="L6103" i="1"/>
  <c r="L6104" i="1"/>
  <c r="L6105" i="1"/>
  <c r="L6106" i="1"/>
  <c r="L6107" i="1"/>
  <c r="L6108" i="1"/>
  <c r="L6109" i="1"/>
  <c r="L6110" i="1"/>
  <c r="L6111" i="1"/>
  <c r="L6112" i="1"/>
  <c r="L6113" i="1"/>
  <c r="L6114" i="1"/>
  <c r="L6115" i="1"/>
  <c r="L6116" i="1"/>
  <c r="L6117" i="1"/>
  <c r="L6118" i="1"/>
  <c r="L6119" i="1"/>
  <c r="L6120" i="1"/>
  <c r="L6121" i="1"/>
  <c r="L6122" i="1"/>
  <c r="L6123" i="1"/>
  <c r="L6124" i="1"/>
  <c r="L6125" i="1"/>
  <c r="L6126" i="1"/>
  <c r="L6127" i="1"/>
  <c r="L6128" i="1"/>
  <c r="L6129" i="1"/>
  <c r="L6130" i="1"/>
  <c r="L6131" i="1"/>
  <c r="L6132" i="1"/>
  <c r="L6133" i="1"/>
  <c r="L6134" i="1"/>
  <c r="L6135" i="1"/>
  <c r="L6136" i="1"/>
  <c r="L6137" i="1"/>
  <c r="L6138" i="1"/>
  <c r="L6139" i="1"/>
  <c r="L6140" i="1"/>
  <c r="L6141" i="1"/>
  <c r="L6142" i="1"/>
  <c r="L6143" i="1"/>
  <c r="L6144" i="1"/>
  <c r="L6145" i="1"/>
  <c r="L6146" i="1"/>
  <c r="L6147" i="1"/>
  <c r="L6148" i="1"/>
  <c r="L6149" i="1"/>
  <c r="L6150" i="1"/>
  <c r="L6151" i="1"/>
  <c r="L6152" i="1"/>
  <c r="L6153" i="1"/>
  <c r="L6154" i="1"/>
  <c r="L6155" i="1"/>
  <c r="L6156" i="1"/>
  <c r="L6157" i="1"/>
  <c r="L6158" i="1"/>
  <c r="L6159" i="1"/>
  <c r="L6160" i="1"/>
  <c r="L6161" i="1"/>
  <c r="L6162" i="1"/>
  <c r="L6163" i="1"/>
  <c r="L6164" i="1"/>
  <c r="L6165" i="1"/>
  <c r="L6166" i="1"/>
  <c r="L6167" i="1"/>
  <c r="L6168" i="1"/>
  <c r="L6169" i="1"/>
  <c r="L6170" i="1"/>
  <c r="L6171" i="1"/>
  <c r="L6172" i="1"/>
  <c r="L6173" i="1"/>
  <c r="L6174" i="1"/>
  <c r="L6175" i="1"/>
  <c r="L6176" i="1"/>
  <c r="L6177" i="1"/>
  <c r="L6178" i="1"/>
  <c r="L6179" i="1"/>
  <c r="L6180" i="1"/>
  <c r="L6181" i="1"/>
  <c r="L6182" i="1"/>
  <c r="L6183" i="1"/>
  <c r="L6184" i="1"/>
  <c r="L6185" i="1"/>
  <c r="L6186" i="1"/>
  <c r="L6187" i="1"/>
  <c r="L6188" i="1"/>
  <c r="L6189" i="1"/>
  <c r="L6190" i="1"/>
  <c r="L6191" i="1"/>
  <c r="L6192" i="1"/>
  <c r="L6193" i="1"/>
  <c r="L6194" i="1"/>
  <c r="L6195" i="1"/>
  <c r="L6196" i="1"/>
  <c r="L6197" i="1"/>
  <c r="L6198" i="1"/>
  <c r="L6199" i="1"/>
  <c r="L6200" i="1"/>
  <c r="L6201" i="1"/>
  <c r="L6202" i="1"/>
  <c r="L6203" i="1"/>
  <c r="L6204" i="1"/>
  <c r="L6205" i="1"/>
  <c r="L6206" i="1"/>
  <c r="L6207" i="1"/>
  <c r="L6208" i="1"/>
  <c r="L6209" i="1"/>
  <c r="L6210" i="1"/>
  <c r="L6211" i="1"/>
  <c r="L6212" i="1"/>
  <c r="L6213" i="1"/>
  <c r="L6214" i="1"/>
  <c r="L6215" i="1"/>
  <c r="L6216" i="1"/>
  <c r="L6217" i="1"/>
  <c r="L6218" i="1"/>
  <c r="L6219" i="1"/>
  <c r="L6220" i="1"/>
  <c r="L6221" i="1"/>
  <c r="L6222" i="1"/>
  <c r="L6223" i="1"/>
  <c r="L6224" i="1"/>
  <c r="L6225" i="1"/>
  <c r="L6226" i="1"/>
  <c r="L6227" i="1"/>
  <c r="L6228" i="1"/>
  <c r="L6229" i="1"/>
  <c r="L6230" i="1"/>
  <c r="L6231" i="1"/>
  <c r="L6232" i="1"/>
  <c r="L6233" i="1"/>
  <c r="L6234" i="1"/>
  <c r="L6235" i="1"/>
  <c r="L6236" i="1"/>
  <c r="L6237" i="1"/>
  <c r="L6238" i="1"/>
  <c r="L6239" i="1"/>
  <c r="L6240" i="1"/>
  <c r="L6241" i="1"/>
  <c r="L6242" i="1"/>
  <c r="L6243" i="1"/>
  <c r="L6244" i="1"/>
  <c r="L6245" i="1"/>
  <c r="L6246" i="1"/>
  <c r="L6247" i="1"/>
  <c r="L6248" i="1"/>
  <c r="L6249" i="1"/>
  <c r="L6250" i="1"/>
  <c r="L6251" i="1"/>
  <c r="L6252" i="1"/>
  <c r="L6253" i="1"/>
  <c r="L6254" i="1"/>
  <c r="L6255" i="1"/>
  <c r="L6256" i="1"/>
  <c r="L6257" i="1"/>
  <c r="L6258" i="1"/>
  <c r="L6259" i="1"/>
  <c r="L6260" i="1"/>
  <c r="L6261" i="1"/>
  <c r="L6262" i="1"/>
  <c r="L6263" i="1"/>
  <c r="L6264" i="1"/>
  <c r="L6265" i="1"/>
  <c r="L6266" i="1"/>
  <c r="L6267" i="1"/>
  <c r="L6268" i="1"/>
  <c r="L6269" i="1"/>
  <c r="L6270" i="1"/>
  <c r="L6271" i="1"/>
  <c r="L6272" i="1"/>
  <c r="L6273" i="1"/>
  <c r="L6274" i="1"/>
  <c r="L6275" i="1"/>
  <c r="L6276" i="1"/>
  <c r="L6277" i="1"/>
  <c r="L6278" i="1"/>
  <c r="L6279" i="1"/>
  <c r="L6280" i="1"/>
  <c r="L6281" i="1"/>
  <c r="L6282" i="1"/>
  <c r="L6283" i="1"/>
  <c r="L6284" i="1"/>
  <c r="L6285" i="1"/>
  <c r="L6286" i="1"/>
  <c r="L6287" i="1"/>
  <c r="L6288" i="1"/>
  <c r="L6289" i="1"/>
  <c r="L6290" i="1"/>
  <c r="L6291" i="1"/>
  <c r="L6292" i="1"/>
  <c r="L6293" i="1"/>
  <c r="L6294" i="1"/>
  <c r="L6295" i="1"/>
  <c r="L6296" i="1"/>
  <c r="L6297" i="1"/>
  <c r="L6298" i="1"/>
  <c r="L6299" i="1"/>
  <c r="L6300" i="1"/>
  <c r="L6301" i="1"/>
  <c r="L6302" i="1"/>
  <c r="L6303" i="1"/>
  <c r="L6304" i="1"/>
  <c r="L6305" i="1"/>
  <c r="L6306" i="1"/>
  <c r="L6307" i="1"/>
  <c r="L6308" i="1"/>
  <c r="L6309" i="1"/>
  <c r="L6310" i="1"/>
  <c r="L6311" i="1"/>
  <c r="L6312" i="1"/>
  <c r="L6313" i="1"/>
  <c r="L6314" i="1"/>
  <c r="L6315" i="1"/>
  <c r="L6316" i="1"/>
  <c r="L6317" i="1"/>
  <c r="L6318" i="1"/>
  <c r="L6319" i="1"/>
  <c r="L6320" i="1"/>
  <c r="L6321" i="1"/>
  <c r="L6322" i="1"/>
  <c r="L6323" i="1"/>
  <c r="L6324" i="1"/>
  <c r="L6325" i="1"/>
  <c r="L6326" i="1"/>
  <c r="L6327" i="1"/>
  <c r="L6328" i="1"/>
  <c r="L6329" i="1"/>
  <c r="L6330" i="1"/>
  <c r="L6331" i="1"/>
  <c r="L6332" i="1"/>
  <c r="L6333" i="1"/>
  <c r="L6334" i="1"/>
  <c r="L6335" i="1"/>
  <c r="L6336" i="1"/>
  <c r="L6337" i="1"/>
  <c r="L6338" i="1"/>
  <c r="L6339" i="1"/>
  <c r="L6340" i="1"/>
  <c r="L6341" i="1"/>
  <c r="L6342" i="1"/>
  <c r="L6343" i="1"/>
  <c r="L6344" i="1"/>
  <c r="L6345" i="1"/>
  <c r="L6346" i="1"/>
  <c r="L6347" i="1"/>
  <c r="L6348" i="1"/>
  <c r="L6349" i="1"/>
  <c r="L6350" i="1"/>
  <c r="L6351" i="1"/>
  <c r="L6352" i="1"/>
  <c r="L6353" i="1"/>
  <c r="L6354" i="1"/>
  <c r="L6355" i="1"/>
  <c r="L6356" i="1"/>
  <c r="L6357" i="1"/>
  <c r="L6358" i="1"/>
  <c r="L6359" i="1"/>
  <c r="L6360" i="1"/>
  <c r="L6361" i="1"/>
  <c r="L6362" i="1"/>
  <c r="L6363" i="1"/>
  <c r="L6364" i="1"/>
  <c r="L6365" i="1"/>
  <c r="L6366" i="1"/>
  <c r="L6367" i="1"/>
  <c r="L6368" i="1"/>
  <c r="L6369" i="1"/>
  <c r="L6370" i="1"/>
  <c r="L6371" i="1"/>
  <c r="L6372" i="1"/>
  <c r="L6373" i="1"/>
  <c r="L6374" i="1"/>
  <c r="L6375" i="1"/>
  <c r="L6376" i="1"/>
  <c r="L6377" i="1"/>
  <c r="L6378" i="1"/>
  <c r="L6379" i="1"/>
  <c r="L6380" i="1"/>
  <c r="L6381" i="1"/>
  <c r="L6382" i="1"/>
  <c r="L6383" i="1"/>
  <c r="L6384" i="1"/>
  <c r="L6385" i="1"/>
  <c r="L6386" i="1"/>
  <c r="L6387" i="1"/>
  <c r="L6388" i="1"/>
  <c r="L6389" i="1"/>
  <c r="L6390" i="1"/>
  <c r="L6391" i="1"/>
  <c r="L6392" i="1"/>
  <c r="L6393" i="1"/>
  <c r="L6394" i="1"/>
  <c r="L6395" i="1"/>
  <c r="L6396" i="1"/>
  <c r="L6397" i="1"/>
  <c r="L6398" i="1"/>
  <c r="L6399" i="1"/>
  <c r="L6400" i="1"/>
  <c r="L6401" i="1"/>
  <c r="L6402" i="1"/>
  <c r="L6403" i="1"/>
  <c r="L6404" i="1"/>
  <c r="L6405" i="1"/>
  <c r="L6406" i="1"/>
  <c r="L6407" i="1"/>
  <c r="L6408" i="1"/>
  <c r="L6409" i="1"/>
  <c r="L6410" i="1"/>
  <c r="L6411" i="1"/>
  <c r="L6412" i="1"/>
  <c r="L6413" i="1"/>
  <c r="L6414" i="1"/>
  <c r="L6415" i="1"/>
  <c r="L6416" i="1"/>
  <c r="L6417" i="1"/>
  <c r="L6418" i="1"/>
  <c r="L6419" i="1"/>
  <c r="L6420" i="1"/>
  <c r="L6421" i="1"/>
  <c r="L6422" i="1"/>
  <c r="L6423" i="1"/>
  <c r="L6424" i="1"/>
  <c r="L6425" i="1"/>
  <c r="L6426" i="1"/>
  <c r="L6427" i="1"/>
  <c r="L6428" i="1"/>
  <c r="L6429" i="1"/>
  <c r="L6430" i="1"/>
  <c r="L6431" i="1"/>
  <c r="L6432" i="1"/>
  <c r="L6433" i="1"/>
  <c r="L6434" i="1"/>
  <c r="L6435" i="1"/>
  <c r="L6436" i="1"/>
  <c r="L6437" i="1"/>
  <c r="L6438" i="1"/>
  <c r="L6439" i="1"/>
  <c r="L6440" i="1"/>
  <c r="L6441" i="1"/>
  <c r="L6442" i="1"/>
  <c r="L6443" i="1"/>
  <c r="L6444" i="1"/>
  <c r="L6445" i="1"/>
  <c r="L6446" i="1"/>
  <c r="L6447" i="1"/>
  <c r="L6448" i="1"/>
  <c r="L6449" i="1"/>
  <c r="L6450" i="1"/>
  <c r="L6451" i="1"/>
  <c r="L6452" i="1"/>
  <c r="L6453" i="1"/>
  <c r="L6454" i="1"/>
  <c r="L6455" i="1"/>
  <c r="L6456" i="1"/>
  <c r="L6457" i="1"/>
  <c r="L6458" i="1"/>
  <c r="L6459" i="1"/>
  <c r="L6460" i="1"/>
  <c r="L6461" i="1"/>
  <c r="L6462" i="1"/>
  <c r="L6463" i="1"/>
  <c r="L6464" i="1"/>
  <c r="L6465" i="1"/>
  <c r="L6466" i="1"/>
  <c r="L6467" i="1"/>
  <c r="L6468" i="1"/>
  <c r="L6469" i="1"/>
  <c r="L6470" i="1"/>
  <c r="L6471" i="1"/>
  <c r="L6472" i="1"/>
  <c r="L6473" i="1"/>
  <c r="L6474" i="1"/>
  <c r="L6475" i="1"/>
  <c r="L6476" i="1"/>
  <c r="L6477" i="1"/>
  <c r="L6478" i="1"/>
  <c r="L6479" i="1"/>
  <c r="L6480" i="1"/>
  <c r="L6481" i="1"/>
  <c r="L6482" i="1"/>
  <c r="L6483" i="1"/>
  <c r="L6484" i="1"/>
  <c r="L6485" i="1"/>
  <c r="L6486" i="1"/>
  <c r="L6487" i="1"/>
  <c r="L6488" i="1"/>
  <c r="L6489" i="1"/>
  <c r="L6490" i="1"/>
  <c r="L6491" i="1"/>
  <c r="L6492" i="1"/>
  <c r="L6493" i="1"/>
  <c r="L6494" i="1"/>
  <c r="L6495" i="1"/>
  <c r="L6496" i="1"/>
  <c r="L6497" i="1"/>
  <c r="L6498" i="1"/>
  <c r="L6499" i="1"/>
  <c r="L6500" i="1"/>
  <c r="L6501" i="1"/>
  <c r="L6502" i="1"/>
  <c r="L6503" i="1"/>
  <c r="L6504" i="1"/>
  <c r="L6505" i="1"/>
  <c r="L6506" i="1"/>
  <c r="L6507" i="1"/>
  <c r="L6508" i="1"/>
  <c r="L6509" i="1"/>
  <c r="L6510" i="1"/>
  <c r="L6511" i="1"/>
  <c r="L6512" i="1"/>
  <c r="L6513" i="1"/>
  <c r="L6514" i="1"/>
  <c r="L6515" i="1"/>
  <c r="L6516" i="1"/>
  <c r="L6517" i="1"/>
  <c r="L6518" i="1"/>
  <c r="L6519" i="1"/>
  <c r="L6520" i="1"/>
  <c r="L6521" i="1"/>
  <c r="L6522" i="1"/>
  <c r="L6523" i="1"/>
  <c r="L6524" i="1"/>
  <c r="L6525" i="1"/>
  <c r="L6526" i="1"/>
  <c r="L6527" i="1"/>
  <c r="L6528" i="1"/>
  <c r="L6529" i="1"/>
  <c r="L6530" i="1"/>
  <c r="L6531" i="1"/>
  <c r="L6532" i="1"/>
  <c r="L6533" i="1"/>
  <c r="L6534" i="1"/>
  <c r="L6535" i="1"/>
  <c r="L6536" i="1"/>
  <c r="L6537" i="1"/>
  <c r="L6538" i="1"/>
  <c r="L6539" i="1"/>
  <c r="L6540" i="1"/>
  <c r="L6541" i="1"/>
  <c r="L6542" i="1"/>
  <c r="L6543" i="1"/>
  <c r="L6544" i="1"/>
  <c r="L6545" i="1"/>
  <c r="L6546" i="1"/>
  <c r="L6547" i="1"/>
  <c r="L6548" i="1"/>
  <c r="L6549" i="1"/>
  <c r="L6550" i="1"/>
  <c r="L6551" i="1"/>
  <c r="L6552" i="1"/>
  <c r="L6553" i="1"/>
  <c r="L6554" i="1"/>
  <c r="L6555" i="1"/>
  <c r="L6556" i="1"/>
  <c r="L6557" i="1"/>
  <c r="L6558" i="1"/>
  <c r="L6559" i="1"/>
  <c r="L6560" i="1"/>
  <c r="L6561" i="1"/>
  <c r="L6562" i="1"/>
  <c r="L6563" i="1"/>
  <c r="L6564" i="1"/>
  <c r="L6565" i="1"/>
  <c r="L6566" i="1"/>
  <c r="L6567" i="1"/>
  <c r="L6568" i="1"/>
  <c r="L6569" i="1"/>
  <c r="L6570" i="1"/>
  <c r="L6571" i="1"/>
  <c r="L6572" i="1"/>
  <c r="L6573" i="1"/>
  <c r="L6574" i="1"/>
  <c r="L6575" i="1"/>
  <c r="L6576" i="1"/>
  <c r="L6577" i="1"/>
  <c r="L6578" i="1"/>
  <c r="L6579" i="1"/>
  <c r="L6580" i="1"/>
  <c r="L6581" i="1"/>
  <c r="L6582" i="1"/>
  <c r="L6583" i="1"/>
  <c r="L6584" i="1"/>
  <c r="L6585" i="1"/>
  <c r="L6586" i="1"/>
  <c r="L6587" i="1"/>
  <c r="L6588" i="1"/>
  <c r="L6589" i="1"/>
  <c r="L6590" i="1"/>
  <c r="L6591" i="1"/>
  <c r="L6592" i="1"/>
  <c r="L6593" i="1"/>
  <c r="L6594" i="1"/>
  <c r="L6595" i="1"/>
  <c r="L6596" i="1"/>
  <c r="L6597" i="1"/>
  <c r="L6598" i="1"/>
  <c r="L6599" i="1"/>
  <c r="L6600" i="1"/>
  <c r="L6601" i="1"/>
  <c r="L6602" i="1"/>
  <c r="L6603" i="1"/>
  <c r="L6604" i="1"/>
  <c r="L6605" i="1"/>
  <c r="L6606" i="1"/>
  <c r="L6607" i="1"/>
  <c r="L6608" i="1"/>
  <c r="L6609" i="1"/>
  <c r="L6610" i="1"/>
  <c r="L6611" i="1"/>
  <c r="L6612" i="1"/>
  <c r="L6613" i="1"/>
  <c r="L6614" i="1"/>
  <c r="L6615" i="1"/>
  <c r="L6616" i="1"/>
  <c r="L6617" i="1"/>
  <c r="L6618" i="1"/>
  <c r="L6619" i="1"/>
  <c r="L6620" i="1"/>
  <c r="L6621" i="1"/>
  <c r="L6622" i="1"/>
  <c r="L6623" i="1"/>
  <c r="L6624" i="1"/>
  <c r="L6625" i="1"/>
  <c r="L6626" i="1"/>
  <c r="L6627" i="1"/>
  <c r="L6628" i="1"/>
  <c r="L6629" i="1"/>
  <c r="L6630" i="1"/>
  <c r="L6631" i="1"/>
  <c r="L6632" i="1"/>
  <c r="L6633" i="1"/>
  <c r="L6634" i="1"/>
  <c r="L6635" i="1"/>
  <c r="L6636" i="1"/>
  <c r="L6637" i="1"/>
  <c r="L6638" i="1"/>
  <c r="L6639" i="1"/>
  <c r="L6640" i="1"/>
  <c r="L6641" i="1"/>
  <c r="L6642" i="1"/>
  <c r="L6643" i="1"/>
  <c r="L6644" i="1"/>
  <c r="L6645" i="1"/>
  <c r="L6646" i="1"/>
  <c r="L6647" i="1"/>
  <c r="L6648" i="1"/>
  <c r="L6649" i="1"/>
  <c r="L6650" i="1"/>
  <c r="L6651" i="1"/>
  <c r="L6652" i="1"/>
  <c r="L6653" i="1"/>
  <c r="L6654" i="1"/>
  <c r="L6655" i="1"/>
  <c r="L6656" i="1"/>
  <c r="L6657" i="1"/>
  <c r="L6658" i="1"/>
  <c r="L6659" i="1"/>
  <c r="L6660" i="1"/>
  <c r="L6661" i="1"/>
  <c r="L6662" i="1"/>
  <c r="L6663" i="1"/>
  <c r="L6664" i="1"/>
  <c r="L6665" i="1"/>
  <c r="L6666" i="1"/>
  <c r="L6667" i="1"/>
  <c r="L6668" i="1"/>
  <c r="L6669" i="1"/>
  <c r="L6670" i="1"/>
  <c r="L6671" i="1"/>
  <c r="L6672" i="1"/>
  <c r="L6673" i="1"/>
  <c r="L6674" i="1"/>
  <c r="L6675" i="1"/>
  <c r="L6676" i="1"/>
  <c r="L6677" i="1"/>
  <c r="L6678" i="1"/>
  <c r="L6679" i="1"/>
  <c r="L6680" i="1"/>
  <c r="L6681" i="1"/>
  <c r="L6682" i="1"/>
  <c r="L6683" i="1"/>
  <c r="L6684" i="1"/>
  <c r="L6685" i="1"/>
  <c r="L6686" i="1"/>
  <c r="L6687" i="1"/>
  <c r="L6688" i="1"/>
  <c r="L6689" i="1"/>
  <c r="L6690" i="1"/>
  <c r="L6691" i="1"/>
  <c r="L6692" i="1"/>
  <c r="L6693" i="1"/>
  <c r="L6694" i="1"/>
  <c r="L6695" i="1"/>
  <c r="L6696" i="1"/>
  <c r="L6697" i="1"/>
  <c r="L6698" i="1"/>
  <c r="L6699" i="1"/>
  <c r="L6700" i="1"/>
  <c r="L6701" i="1"/>
  <c r="L6702" i="1"/>
  <c r="L6703" i="1"/>
  <c r="L6704" i="1"/>
  <c r="L6705" i="1"/>
  <c r="L6706" i="1"/>
  <c r="L6707" i="1"/>
  <c r="L6708" i="1"/>
  <c r="L6709" i="1"/>
  <c r="L6710" i="1"/>
  <c r="L6711" i="1"/>
  <c r="L6712" i="1"/>
  <c r="L6713" i="1"/>
  <c r="L6714" i="1"/>
  <c r="L6715" i="1"/>
  <c r="L6716" i="1"/>
  <c r="L6717" i="1"/>
  <c r="L6718" i="1"/>
  <c r="L6719" i="1"/>
  <c r="L6720" i="1"/>
  <c r="L6721" i="1"/>
  <c r="L6722" i="1"/>
  <c r="L6723" i="1"/>
  <c r="L6724" i="1"/>
  <c r="L6725" i="1"/>
  <c r="L6726" i="1"/>
  <c r="L6727" i="1"/>
  <c r="L6728" i="1"/>
  <c r="L6729" i="1"/>
  <c r="L6730" i="1"/>
  <c r="L6731" i="1"/>
  <c r="L6732" i="1"/>
  <c r="L6733" i="1"/>
  <c r="L6734" i="1"/>
  <c r="L6735" i="1"/>
  <c r="L6736" i="1"/>
  <c r="L6737" i="1"/>
  <c r="L6738" i="1"/>
  <c r="L6739" i="1"/>
  <c r="L6740" i="1"/>
  <c r="L6741" i="1"/>
  <c r="L6742" i="1"/>
  <c r="L6743" i="1"/>
  <c r="L6744" i="1"/>
  <c r="L6745" i="1"/>
  <c r="L6746" i="1"/>
  <c r="L6747" i="1"/>
  <c r="L6748" i="1"/>
  <c r="L6749" i="1"/>
  <c r="L6750" i="1"/>
  <c r="L6751" i="1"/>
  <c r="L6752" i="1"/>
  <c r="L6753" i="1"/>
  <c r="L6754" i="1"/>
  <c r="L6755" i="1"/>
  <c r="L6756" i="1"/>
  <c r="L6757" i="1"/>
  <c r="L6758" i="1"/>
  <c r="L6759" i="1"/>
  <c r="L6760" i="1"/>
  <c r="L6761" i="1"/>
  <c r="L6762" i="1"/>
  <c r="L6763" i="1"/>
  <c r="L6764" i="1"/>
  <c r="L6765" i="1"/>
  <c r="L6766" i="1"/>
  <c r="L6767" i="1"/>
  <c r="L6768" i="1"/>
  <c r="L6769" i="1"/>
  <c r="L6770" i="1"/>
  <c r="L6771" i="1"/>
  <c r="L6772" i="1"/>
  <c r="L6773" i="1"/>
  <c r="L6774" i="1"/>
  <c r="L6775" i="1"/>
  <c r="L6776" i="1"/>
  <c r="L6777" i="1"/>
  <c r="L6778" i="1"/>
  <c r="L6779" i="1"/>
  <c r="L6780" i="1"/>
  <c r="L6781" i="1"/>
  <c r="L6782" i="1"/>
  <c r="L6783" i="1"/>
  <c r="L6784" i="1"/>
  <c r="L6785" i="1"/>
  <c r="L6786" i="1"/>
  <c r="L6787" i="1"/>
  <c r="L6788" i="1"/>
  <c r="L6789" i="1"/>
  <c r="L6790" i="1"/>
  <c r="L6791" i="1"/>
  <c r="L6792" i="1"/>
  <c r="L6793" i="1"/>
  <c r="L6794" i="1"/>
  <c r="L6795" i="1"/>
  <c r="L6796" i="1"/>
  <c r="L6797" i="1"/>
  <c r="L6798" i="1"/>
  <c r="L6799" i="1"/>
  <c r="L6800" i="1"/>
  <c r="L6801" i="1"/>
  <c r="L6802" i="1"/>
  <c r="L6803" i="1"/>
  <c r="L6804" i="1"/>
  <c r="L6805" i="1"/>
  <c r="L6806" i="1"/>
  <c r="L6807" i="1"/>
  <c r="L6808" i="1"/>
  <c r="L6809" i="1"/>
  <c r="L6810" i="1"/>
  <c r="L6811" i="1"/>
  <c r="L6812" i="1"/>
  <c r="L6813" i="1"/>
  <c r="L6814" i="1"/>
  <c r="L6815" i="1"/>
  <c r="L6816" i="1"/>
  <c r="L6817" i="1"/>
  <c r="L6818" i="1"/>
  <c r="L6819" i="1"/>
  <c r="L6820" i="1"/>
  <c r="L6821" i="1"/>
  <c r="L6822" i="1"/>
  <c r="L6823" i="1"/>
  <c r="L6824" i="1"/>
  <c r="L6825" i="1"/>
  <c r="L6826" i="1"/>
  <c r="L6827" i="1"/>
  <c r="L6828" i="1"/>
  <c r="L6829" i="1"/>
  <c r="L6830" i="1"/>
  <c r="L6831" i="1"/>
  <c r="L6832" i="1"/>
  <c r="L6833" i="1"/>
  <c r="L6834" i="1"/>
  <c r="L6835" i="1"/>
  <c r="L6836" i="1"/>
  <c r="L6837" i="1"/>
  <c r="L6838" i="1"/>
  <c r="L6839" i="1"/>
  <c r="L6840" i="1"/>
  <c r="L6841" i="1"/>
  <c r="L6842" i="1"/>
  <c r="L6843" i="1"/>
  <c r="L6844" i="1"/>
  <c r="L6845" i="1"/>
  <c r="L6846" i="1"/>
  <c r="L6847" i="1"/>
  <c r="L6848" i="1"/>
  <c r="L6849" i="1"/>
  <c r="L6850" i="1"/>
  <c r="L6851" i="1"/>
  <c r="L6852" i="1"/>
  <c r="L6853" i="1"/>
  <c r="L6854" i="1"/>
  <c r="L6855" i="1"/>
  <c r="L6856" i="1"/>
  <c r="L6857" i="1"/>
  <c r="L6858" i="1"/>
  <c r="L6859" i="1"/>
  <c r="L6860" i="1"/>
  <c r="L6861" i="1"/>
  <c r="L6862" i="1"/>
  <c r="L6863" i="1"/>
  <c r="L6864" i="1"/>
  <c r="L6865" i="1"/>
  <c r="L6866" i="1"/>
  <c r="L6867" i="1"/>
  <c r="L6868" i="1"/>
  <c r="L6869" i="1"/>
  <c r="L6870" i="1"/>
  <c r="L6871" i="1"/>
  <c r="L6872" i="1"/>
  <c r="L6873" i="1"/>
  <c r="L6874" i="1"/>
  <c r="L6875" i="1"/>
  <c r="L6876" i="1"/>
  <c r="L6877" i="1"/>
  <c r="L6878" i="1"/>
  <c r="L6879" i="1"/>
  <c r="L6880" i="1"/>
  <c r="L6881" i="1"/>
  <c r="L6882" i="1"/>
  <c r="L6883" i="1"/>
  <c r="L6884" i="1"/>
  <c r="L6885" i="1"/>
  <c r="L6886" i="1"/>
  <c r="L6887" i="1"/>
  <c r="L6888" i="1"/>
  <c r="L6889" i="1"/>
  <c r="L6890" i="1"/>
  <c r="L6891" i="1"/>
  <c r="L6892" i="1"/>
  <c r="L6893" i="1"/>
  <c r="L6894" i="1"/>
  <c r="L6895" i="1"/>
  <c r="L6896" i="1"/>
  <c r="L6897" i="1"/>
  <c r="L6898" i="1"/>
  <c r="L6899" i="1"/>
  <c r="L6900" i="1"/>
  <c r="L6901" i="1"/>
  <c r="L6902" i="1"/>
  <c r="L6903" i="1"/>
  <c r="L6904" i="1"/>
  <c r="L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6456" i="1"/>
  <c r="H6457" i="1"/>
  <c r="H6458" i="1"/>
  <c r="H6459" i="1"/>
  <c r="H6460" i="1"/>
  <c r="H6461" i="1"/>
  <c r="H6462" i="1"/>
  <c r="H6463" i="1"/>
  <c r="H6464" i="1"/>
  <c r="H6465" i="1"/>
  <c r="H6466" i="1"/>
  <c r="H6467" i="1"/>
  <c r="H6468" i="1"/>
  <c r="H6469" i="1"/>
  <c r="H6470" i="1"/>
  <c r="H6471" i="1"/>
  <c r="H6472" i="1"/>
  <c r="H6473" i="1"/>
  <c r="H6474" i="1"/>
  <c r="H6475" i="1"/>
  <c r="H6476" i="1"/>
  <c r="H6477" i="1"/>
  <c r="H6478" i="1"/>
  <c r="H6479" i="1"/>
  <c r="H6480" i="1"/>
  <c r="H6481" i="1"/>
  <c r="H6482" i="1"/>
  <c r="H6483" i="1"/>
  <c r="H6484" i="1"/>
  <c r="H6485" i="1"/>
  <c r="H6486" i="1"/>
  <c r="H6487" i="1"/>
  <c r="H6488" i="1"/>
  <c r="H6489" i="1"/>
  <c r="H6490" i="1"/>
  <c r="H6491" i="1"/>
  <c r="H6492" i="1"/>
  <c r="H6493" i="1"/>
  <c r="H6494" i="1"/>
  <c r="H6495" i="1"/>
  <c r="H6496" i="1"/>
  <c r="H6497" i="1"/>
  <c r="H6498" i="1"/>
  <c r="H6499" i="1"/>
  <c r="H6500" i="1"/>
  <c r="H6501" i="1"/>
  <c r="H6502" i="1"/>
  <c r="H6503" i="1"/>
  <c r="H6504" i="1"/>
  <c r="H6505" i="1"/>
  <c r="H6506" i="1"/>
  <c r="H6507" i="1"/>
  <c r="H6508" i="1"/>
  <c r="H6509" i="1"/>
  <c r="H6510" i="1"/>
  <c r="H6511" i="1"/>
  <c r="H6512" i="1"/>
  <c r="H6513" i="1"/>
  <c r="H6514" i="1"/>
  <c r="H6515" i="1"/>
  <c r="H6516" i="1"/>
  <c r="H6517" i="1"/>
  <c r="H6518" i="1"/>
  <c r="H6519" i="1"/>
  <c r="H6520" i="1"/>
  <c r="H6521" i="1"/>
  <c r="H6522" i="1"/>
  <c r="H6523" i="1"/>
  <c r="H6524" i="1"/>
  <c r="H6525" i="1"/>
  <c r="H6526" i="1"/>
  <c r="H6527" i="1"/>
  <c r="H6528" i="1"/>
  <c r="H6529" i="1"/>
  <c r="H6530" i="1"/>
  <c r="H6531" i="1"/>
  <c r="H6532" i="1"/>
  <c r="H6533" i="1"/>
  <c r="H6534" i="1"/>
  <c r="H6535" i="1"/>
  <c r="H6536" i="1"/>
  <c r="H6537" i="1"/>
  <c r="H6538" i="1"/>
  <c r="H6539" i="1"/>
  <c r="H6540" i="1"/>
  <c r="H6541" i="1"/>
  <c r="H6542" i="1"/>
  <c r="H6543" i="1"/>
  <c r="H6544" i="1"/>
  <c r="H6545" i="1"/>
  <c r="H6546" i="1"/>
  <c r="H6547" i="1"/>
  <c r="H6548" i="1"/>
  <c r="H6549" i="1"/>
  <c r="H6550" i="1"/>
  <c r="H6551" i="1"/>
  <c r="H6552" i="1"/>
  <c r="H6553" i="1"/>
  <c r="H6554" i="1"/>
  <c r="H6555" i="1"/>
  <c r="H6556" i="1"/>
  <c r="H6557" i="1"/>
  <c r="H6558" i="1"/>
  <c r="H6559" i="1"/>
  <c r="H6560" i="1"/>
  <c r="H6561" i="1"/>
  <c r="H6562" i="1"/>
  <c r="H6563" i="1"/>
  <c r="H6564" i="1"/>
  <c r="H6565" i="1"/>
  <c r="H6566" i="1"/>
  <c r="H6567" i="1"/>
  <c r="H6568" i="1"/>
  <c r="H6569" i="1"/>
  <c r="H6570" i="1"/>
  <c r="H6571" i="1"/>
  <c r="H6572" i="1"/>
  <c r="H6573" i="1"/>
  <c r="H6574" i="1"/>
  <c r="H6575" i="1"/>
  <c r="H6576" i="1"/>
  <c r="H6577" i="1"/>
  <c r="H6578" i="1"/>
  <c r="H6579" i="1"/>
  <c r="H6580" i="1"/>
  <c r="H6581" i="1"/>
  <c r="H6582" i="1"/>
  <c r="H6583" i="1"/>
  <c r="H6584" i="1"/>
  <c r="H6585" i="1"/>
  <c r="H6586" i="1"/>
  <c r="H6587" i="1"/>
  <c r="H6588" i="1"/>
  <c r="H6589" i="1"/>
  <c r="H6590" i="1"/>
  <c r="H6591" i="1"/>
  <c r="H6592" i="1"/>
  <c r="H6593" i="1"/>
  <c r="H6594" i="1"/>
  <c r="H6595" i="1"/>
  <c r="H6596" i="1"/>
  <c r="H6597" i="1"/>
  <c r="H6598" i="1"/>
  <c r="H6599" i="1"/>
  <c r="H6600" i="1"/>
  <c r="H6601" i="1"/>
  <c r="H6602" i="1"/>
  <c r="H6603" i="1"/>
  <c r="H6604" i="1"/>
  <c r="H6605" i="1"/>
  <c r="H6606" i="1"/>
  <c r="H6607" i="1"/>
  <c r="H6608" i="1"/>
  <c r="H6609" i="1"/>
  <c r="H6610" i="1"/>
  <c r="H6611" i="1"/>
  <c r="H6612" i="1"/>
  <c r="H6613" i="1"/>
  <c r="H6614" i="1"/>
  <c r="H6615" i="1"/>
  <c r="H6616" i="1"/>
  <c r="H6617" i="1"/>
  <c r="H6618" i="1"/>
  <c r="H6619" i="1"/>
  <c r="H6620" i="1"/>
  <c r="H6621" i="1"/>
  <c r="H6622" i="1"/>
  <c r="H6623" i="1"/>
  <c r="H6624" i="1"/>
  <c r="H6625" i="1"/>
  <c r="H6626" i="1"/>
  <c r="H6627" i="1"/>
  <c r="H6628" i="1"/>
  <c r="H6629" i="1"/>
  <c r="H6630" i="1"/>
  <c r="H6631" i="1"/>
  <c r="H6632" i="1"/>
  <c r="H6633" i="1"/>
  <c r="H6634" i="1"/>
  <c r="H6635" i="1"/>
  <c r="H6636" i="1"/>
  <c r="H6637" i="1"/>
  <c r="H6638" i="1"/>
  <c r="H6639" i="1"/>
  <c r="H6640" i="1"/>
  <c r="H6641" i="1"/>
  <c r="H6642" i="1"/>
  <c r="H6643" i="1"/>
  <c r="H6644" i="1"/>
  <c r="H6645" i="1"/>
  <c r="H6646" i="1"/>
  <c r="H6647" i="1"/>
  <c r="H6648" i="1"/>
  <c r="H6649" i="1"/>
  <c r="H6650" i="1"/>
  <c r="H6651" i="1"/>
  <c r="H6652" i="1"/>
  <c r="H6653" i="1"/>
  <c r="H6654" i="1"/>
  <c r="H6655" i="1"/>
  <c r="H6656" i="1"/>
  <c r="H6657" i="1"/>
  <c r="H6658" i="1"/>
  <c r="H6659" i="1"/>
  <c r="H6660" i="1"/>
  <c r="H6661" i="1"/>
  <c r="H6662" i="1"/>
  <c r="H6663" i="1"/>
  <c r="H6664" i="1"/>
  <c r="H6665" i="1"/>
  <c r="H6666" i="1"/>
  <c r="H6667" i="1"/>
  <c r="H6668" i="1"/>
  <c r="H6669" i="1"/>
  <c r="H6670" i="1"/>
  <c r="H6671" i="1"/>
  <c r="H6672" i="1"/>
  <c r="H6673" i="1"/>
  <c r="H6674" i="1"/>
  <c r="H6675" i="1"/>
  <c r="H6676" i="1"/>
  <c r="H6677" i="1"/>
  <c r="H6678" i="1"/>
  <c r="H6679" i="1"/>
  <c r="H6680" i="1"/>
  <c r="H6681" i="1"/>
  <c r="H6682" i="1"/>
  <c r="H6683" i="1"/>
  <c r="H6684" i="1"/>
  <c r="H6685" i="1"/>
  <c r="H6686" i="1"/>
  <c r="H6687" i="1"/>
  <c r="H6688" i="1"/>
  <c r="H6689" i="1"/>
  <c r="H6690" i="1"/>
  <c r="H6691" i="1"/>
  <c r="H6692" i="1"/>
  <c r="H6693" i="1"/>
  <c r="H6694" i="1"/>
  <c r="H6695" i="1"/>
  <c r="H6696" i="1"/>
  <c r="H6697" i="1"/>
  <c r="H6698" i="1"/>
  <c r="H6699" i="1"/>
  <c r="H6700" i="1"/>
  <c r="H6701" i="1"/>
  <c r="H6702" i="1"/>
  <c r="H6703" i="1"/>
  <c r="H6704" i="1"/>
  <c r="H6705" i="1"/>
  <c r="H6706" i="1"/>
  <c r="H6707" i="1"/>
  <c r="H6708" i="1"/>
  <c r="H6709" i="1"/>
  <c r="H6710" i="1"/>
  <c r="H6711" i="1"/>
  <c r="H6712" i="1"/>
  <c r="H6713" i="1"/>
  <c r="H6714" i="1"/>
  <c r="H6715" i="1"/>
  <c r="H6716" i="1"/>
  <c r="H6717" i="1"/>
  <c r="H6718" i="1"/>
  <c r="H6719" i="1"/>
  <c r="H6720" i="1"/>
  <c r="H6721" i="1"/>
  <c r="H6722" i="1"/>
  <c r="H6723" i="1"/>
  <c r="H6724" i="1"/>
  <c r="H6725" i="1"/>
  <c r="H6726" i="1"/>
  <c r="H6727" i="1"/>
  <c r="H6728" i="1"/>
  <c r="H6729" i="1"/>
  <c r="H6730" i="1"/>
  <c r="H6731" i="1"/>
  <c r="H6732" i="1"/>
  <c r="H6733" i="1"/>
  <c r="H6734" i="1"/>
  <c r="H6735" i="1"/>
  <c r="H6736" i="1"/>
  <c r="H6737" i="1"/>
  <c r="H6738" i="1"/>
  <c r="H6739" i="1"/>
  <c r="H6740" i="1"/>
  <c r="H6741" i="1"/>
  <c r="H6742" i="1"/>
  <c r="H6743" i="1"/>
  <c r="H6744" i="1"/>
  <c r="H6745" i="1"/>
  <c r="H6746" i="1"/>
  <c r="H6747" i="1"/>
  <c r="H6748" i="1"/>
  <c r="H6749" i="1"/>
  <c r="H6750" i="1"/>
  <c r="H6751" i="1"/>
  <c r="H6752" i="1"/>
  <c r="H6753" i="1"/>
  <c r="H6754" i="1"/>
  <c r="H6755" i="1"/>
  <c r="H6756" i="1"/>
  <c r="H6757" i="1"/>
  <c r="H6758" i="1"/>
  <c r="H6759" i="1"/>
  <c r="H6760" i="1"/>
  <c r="H6761" i="1"/>
  <c r="H6762" i="1"/>
  <c r="H6763" i="1"/>
  <c r="H6764" i="1"/>
  <c r="H6765" i="1"/>
  <c r="H6766" i="1"/>
  <c r="H6767" i="1"/>
  <c r="H6768" i="1"/>
  <c r="H6769" i="1"/>
  <c r="H6770" i="1"/>
  <c r="H6771" i="1"/>
  <c r="H6772" i="1"/>
  <c r="H6773" i="1"/>
  <c r="H6774" i="1"/>
  <c r="H6775" i="1"/>
  <c r="H6776" i="1"/>
  <c r="H6777" i="1"/>
  <c r="H6778" i="1"/>
  <c r="H6779" i="1"/>
  <c r="H6780" i="1"/>
  <c r="H6781" i="1"/>
  <c r="H6782" i="1"/>
  <c r="H6783" i="1"/>
  <c r="H6784" i="1"/>
  <c r="H6785" i="1"/>
  <c r="H6786" i="1"/>
  <c r="H6787" i="1"/>
  <c r="H6788" i="1"/>
  <c r="H6789" i="1"/>
  <c r="H6790" i="1"/>
  <c r="H6791" i="1"/>
  <c r="H6792" i="1"/>
  <c r="H6793" i="1"/>
  <c r="H6794" i="1"/>
  <c r="H6795" i="1"/>
  <c r="H6796" i="1"/>
  <c r="H6797" i="1"/>
  <c r="H6798" i="1"/>
  <c r="H6799" i="1"/>
  <c r="H6800" i="1"/>
  <c r="H6801" i="1"/>
  <c r="H6802" i="1"/>
  <c r="H6803" i="1"/>
  <c r="H6804" i="1"/>
  <c r="H6805" i="1"/>
  <c r="H6806" i="1"/>
  <c r="H6807" i="1"/>
  <c r="H6808" i="1"/>
  <c r="H6809" i="1"/>
  <c r="H6810" i="1"/>
  <c r="H6811" i="1"/>
  <c r="H6812" i="1"/>
  <c r="H6813" i="1"/>
  <c r="H6814" i="1"/>
  <c r="H6815" i="1"/>
  <c r="H6816" i="1"/>
  <c r="H6817" i="1"/>
  <c r="H6818" i="1"/>
  <c r="H6819" i="1"/>
  <c r="H6820" i="1"/>
  <c r="H6821" i="1"/>
  <c r="H6822" i="1"/>
  <c r="H6823" i="1"/>
  <c r="H6824" i="1"/>
  <c r="H6825" i="1"/>
  <c r="H6826" i="1"/>
  <c r="H6827" i="1"/>
  <c r="H6828" i="1"/>
  <c r="H6829" i="1"/>
  <c r="H6830" i="1"/>
  <c r="H6831" i="1"/>
  <c r="H6832" i="1"/>
  <c r="H6833" i="1"/>
  <c r="H6834" i="1"/>
  <c r="H6835" i="1"/>
  <c r="H6836" i="1"/>
  <c r="H6837" i="1"/>
  <c r="H6838" i="1"/>
  <c r="H6839" i="1"/>
  <c r="H6840" i="1"/>
  <c r="H6841" i="1"/>
  <c r="H6842" i="1"/>
  <c r="H6843" i="1"/>
  <c r="H6844" i="1"/>
  <c r="H6845" i="1"/>
  <c r="H6846" i="1"/>
  <c r="H6847" i="1"/>
  <c r="H6848" i="1"/>
  <c r="H6849" i="1"/>
  <c r="H6850" i="1"/>
  <c r="H6851" i="1"/>
  <c r="H6852" i="1"/>
  <c r="H6853" i="1"/>
  <c r="H6854" i="1"/>
  <c r="H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D5002" i="1"/>
  <c r="D5003" i="1"/>
  <c r="D5004" i="1"/>
  <c r="D5005" i="1"/>
  <c r="D5006" i="1"/>
  <c r="D5007" i="1"/>
  <c r="D5008" i="1"/>
  <c r="D5009" i="1"/>
  <c r="D5010" i="1"/>
  <c r="D5011" i="1"/>
  <c r="D5012" i="1"/>
  <c r="D5013" i="1"/>
  <c r="D5014" i="1"/>
  <c r="D5015" i="1"/>
  <c r="D5016" i="1"/>
  <c r="D5017" i="1"/>
  <c r="D5018" i="1"/>
  <c r="D5019" i="1"/>
  <c r="D5020" i="1"/>
  <c r="D5021" i="1"/>
  <c r="D5022" i="1"/>
  <c r="D5023" i="1"/>
  <c r="D5024" i="1"/>
  <c r="D5025" i="1"/>
  <c r="D5026" i="1"/>
  <c r="D5027" i="1"/>
  <c r="D5028" i="1"/>
  <c r="D5029" i="1"/>
  <c r="D5030" i="1"/>
  <c r="D5031" i="1"/>
  <c r="D5032" i="1"/>
  <c r="D5033" i="1"/>
  <c r="D5034" i="1"/>
  <c r="D5035" i="1"/>
  <c r="D5036" i="1"/>
  <c r="D5037" i="1"/>
  <c r="D5038" i="1"/>
  <c r="D5039" i="1"/>
  <c r="D5040" i="1"/>
  <c r="D5041" i="1"/>
  <c r="D5042" i="1"/>
  <c r="D5043" i="1"/>
  <c r="D5044" i="1"/>
  <c r="D5045" i="1"/>
  <c r="D5046" i="1"/>
  <c r="D5047" i="1"/>
  <c r="D5048" i="1"/>
  <c r="D5049" i="1"/>
  <c r="D5050" i="1"/>
  <c r="D5051" i="1"/>
  <c r="D5052" i="1"/>
  <c r="D5053" i="1"/>
  <c r="D5054" i="1"/>
  <c r="D5055" i="1"/>
  <c r="D5056" i="1"/>
  <c r="D5057" i="1"/>
  <c r="D5058" i="1"/>
  <c r="D5059" i="1"/>
  <c r="D5060" i="1"/>
  <c r="D5061" i="1"/>
  <c r="D5062" i="1"/>
  <c r="D5063" i="1"/>
  <c r="D5064" i="1"/>
  <c r="D5065" i="1"/>
  <c r="D5066" i="1"/>
  <c r="D5067" i="1"/>
  <c r="D5068" i="1"/>
  <c r="D5069" i="1"/>
  <c r="D5070" i="1"/>
  <c r="D5071" i="1"/>
  <c r="D5072" i="1"/>
  <c r="D5073" i="1"/>
  <c r="D5074" i="1"/>
  <c r="D5075" i="1"/>
  <c r="D5076" i="1"/>
  <c r="D5077" i="1"/>
  <c r="D5078" i="1"/>
  <c r="D5079" i="1"/>
  <c r="D5080" i="1"/>
  <c r="D5081" i="1"/>
  <c r="D5082" i="1"/>
  <c r="D5083" i="1"/>
  <c r="D5084" i="1"/>
  <c r="D5085" i="1"/>
  <c r="D5086" i="1"/>
  <c r="D5087" i="1"/>
  <c r="D5088" i="1"/>
  <c r="D5089" i="1"/>
  <c r="D5090" i="1"/>
  <c r="D5091" i="1"/>
  <c r="D5092" i="1"/>
  <c r="D5093" i="1"/>
  <c r="D5094" i="1"/>
  <c r="D5095" i="1"/>
  <c r="D5096" i="1"/>
  <c r="D5097" i="1"/>
  <c r="D5098" i="1"/>
  <c r="D5099" i="1"/>
  <c r="D5100" i="1"/>
  <c r="D5101" i="1"/>
  <c r="D5102" i="1"/>
  <c r="D5103" i="1"/>
  <c r="D5104" i="1"/>
  <c r="D5105" i="1"/>
  <c r="D5106" i="1"/>
  <c r="D5107" i="1"/>
  <c r="D5108" i="1"/>
  <c r="D5109" i="1"/>
  <c r="D5110" i="1"/>
  <c r="D5111" i="1"/>
  <c r="D5112" i="1"/>
  <c r="D5113" i="1"/>
  <c r="D5114" i="1"/>
  <c r="D5115" i="1"/>
  <c r="D5116" i="1"/>
  <c r="D5117" i="1"/>
  <c r="D5118" i="1"/>
  <c r="D5119" i="1"/>
  <c r="D5120" i="1"/>
  <c r="D5121" i="1"/>
  <c r="D5122" i="1"/>
  <c r="D5123" i="1"/>
  <c r="D5124" i="1"/>
  <c r="D5125" i="1"/>
  <c r="D5126" i="1"/>
  <c r="D5127" i="1"/>
  <c r="D5128" i="1"/>
  <c r="D5129" i="1"/>
  <c r="D5130" i="1"/>
  <c r="D5131" i="1"/>
  <c r="D5132" i="1"/>
  <c r="D5133" i="1"/>
  <c r="D5134" i="1"/>
  <c r="D5135" i="1"/>
  <c r="D5136" i="1"/>
  <c r="D5137" i="1"/>
  <c r="D5138" i="1"/>
  <c r="D5139" i="1"/>
  <c r="D5140" i="1"/>
  <c r="D5141" i="1"/>
  <c r="D5142" i="1"/>
  <c r="D5143" i="1"/>
  <c r="D5144" i="1"/>
  <c r="D5145" i="1"/>
  <c r="D5146" i="1"/>
  <c r="D5147" i="1"/>
  <c r="D5148" i="1"/>
  <c r="D5149" i="1"/>
  <c r="D5150" i="1"/>
  <c r="D5151" i="1"/>
  <c r="D5152" i="1"/>
  <c r="D5153" i="1"/>
  <c r="D5154" i="1"/>
  <c r="D5155" i="1"/>
  <c r="D5156" i="1"/>
  <c r="D5157" i="1"/>
  <c r="D5158" i="1"/>
  <c r="D5159" i="1"/>
  <c r="D5160" i="1"/>
  <c r="D5161" i="1"/>
  <c r="D5162" i="1"/>
  <c r="D5163" i="1"/>
  <c r="D5164" i="1"/>
  <c r="D5165" i="1"/>
  <c r="D5166" i="1"/>
  <c r="D5167" i="1"/>
  <c r="D5168" i="1"/>
  <c r="D5169" i="1"/>
  <c r="D5170" i="1"/>
  <c r="D5171" i="1"/>
  <c r="D5172" i="1"/>
  <c r="D5173" i="1"/>
  <c r="D5174" i="1"/>
  <c r="D5175" i="1"/>
  <c r="D5176" i="1"/>
  <c r="D5177" i="1"/>
  <c r="D5178" i="1"/>
  <c r="D5179" i="1"/>
  <c r="D5180" i="1"/>
  <c r="D5181" i="1"/>
  <c r="D5182" i="1"/>
  <c r="D5183" i="1"/>
  <c r="D5184" i="1"/>
  <c r="D5185" i="1"/>
  <c r="D5186" i="1"/>
  <c r="D5187" i="1"/>
  <c r="D5188" i="1"/>
  <c r="D5189" i="1"/>
  <c r="D5190" i="1"/>
  <c r="D5191" i="1"/>
  <c r="D5192" i="1"/>
  <c r="D5193" i="1"/>
  <c r="D5194" i="1"/>
  <c r="D5195" i="1"/>
  <c r="D5196" i="1"/>
  <c r="D5197" i="1"/>
  <c r="D5198" i="1"/>
  <c r="D5199" i="1"/>
  <c r="D5200" i="1"/>
  <c r="D5201" i="1"/>
  <c r="D5202" i="1"/>
  <c r="D5203" i="1"/>
  <c r="D5204" i="1"/>
  <c r="D5205" i="1"/>
  <c r="D5206" i="1"/>
  <c r="D5207" i="1"/>
  <c r="D5208" i="1"/>
  <c r="D5209" i="1"/>
  <c r="D5210" i="1"/>
  <c r="D5211" i="1"/>
  <c r="D5212" i="1"/>
  <c r="D5213" i="1"/>
  <c r="D5214" i="1"/>
  <c r="D5215" i="1"/>
  <c r="D5216" i="1"/>
  <c r="D5217" i="1"/>
  <c r="D5218" i="1"/>
  <c r="D5219" i="1"/>
  <c r="D5220" i="1"/>
  <c r="D5221" i="1"/>
  <c r="D5222" i="1"/>
  <c r="D5223" i="1"/>
  <c r="D5224" i="1"/>
  <c r="D5225" i="1"/>
  <c r="D5226" i="1"/>
  <c r="D5227" i="1"/>
  <c r="D5228" i="1"/>
  <c r="D5229" i="1"/>
  <c r="D5230" i="1"/>
  <c r="D5231" i="1"/>
  <c r="D5232" i="1"/>
  <c r="D5233" i="1"/>
  <c r="D5234" i="1"/>
  <c r="D5235" i="1"/>
  <c r="D5236" i="1"/>
  <c r="D5237" i="1"/>
  <c r="D5238" i="1"/>
  <c r="D5239" i="1"/>
  <c r="D5240" i="1"/>
  <c r="D5241" i="1"/>
  <c r="D5242" i="1"/>
  <c r="D5243" i="1"/>
  <c r="D5244" i="1"/>
  <c r="D5245" i="1"/>
  <c r="D5246" i="1"/>
  <c r="D5247" i="1"/>
  <c r="D5248" i="1"/>
  <c r="D5249" i="1"/>
  <c r="D5250" i="1"/>
  <c r="D5251" i="1"/>
  <c r="D5252" i="1"/>
  <c r="D5253" i="1"/>
  <c r="D5254" i="1"/>
  <c r="D5255" i="1"/>
  <c r="D5256" i="1"/>
  <c r="D5257" i="1"/>
  <c r="D5258" i="1"/>
  <c r="D5259" i="1"/>
  <c r="D5260" i="1"/>
  <c r="D5261" i="1"/>
  <c r="D5262" i="1"/>
  <c r="D5263" i="1"/>
  <c r="D5264" i="1"/>
  <c r="D5265" i="1"/>
  <c r="D5266" i="1"/>
  <c r="D5267" i="1"/>
  <c r="D5268" i="1"/>
  <c r="D5269" i="1"/>
  <c r="D5270" i="1"/>
  <c r="D5271" i="1"/>
  <c r="D5272" i="1"/>
  <c r="D5273" i="1"/>
  <c r="D5274" i="1"/>
  <c r="D5275" i="1"/>
  <c r="D5276" i="1"/>
  <c r="D5277" i="1"/>
  <c r="D5278" i="1"/>
  <c r="D5279" i="1"/>
  <c r="D5280" i="1"/>
  <c r="D5281" i="1"/>
  <c r="D5282" i="1"/>
  <c r="D5283" i="1"/>
  <c r="D5284" i="1"/>
  <c r="D5285" i="1"/>
  <c r="D5286" i="1"/>
  <c r="D5287" i="1"/>
  <c r="D5288" i="1"/>
  <c r="D5289" i="1"/>
  <c r="D5290" i="1"/>
  <c r="D5291" i="1"/>
  <c r="D5292" i="1"/>
  <c r="D5293" i="1"/>
  <c r="D5294" i="1"/>
  <c r="D5295" i="1"/>
  <c r="D5296" i="1"/>
  <c r="D5297" i="1"/>
  <c r="D5298" i="1"/>
  <c r="D5299" i="1"/>
  <c r="D5300" i="1"/>
  <c r="D5301" i="1"/>
  <c r="D5302" i="1"/>
  <c r="D5303" i="1"/>
  <c r="D5304" i="1"/>
  <c r="D5305" i="1"/>
  <c r="D5306" i="1"/>
  <c r="D5307" i="1"/>
  <c r="D5308" i="1"/>
  <c r="D5309" i="1"/>
  <c r="D5310" i="1"/>
  <c r="D5311" i="1"/>
  <c r="D5312" i="1"/>
  <c r="D5313" i="1"/>
  <c r="D5314" i="1"/>
  <c r="D5315" i="1"/>
  <c r="D5316" i="1"/>
  <c r="D5317" i="1"/>
  <c r="D5318" i="1"/>
  <c r="D5319" i="1"/>
  <c r="D5320" i="1"/>
  <c r="D5321" i="1"/>
  <c r="D5322" i="1"/>
  <c r="D5323" i="1"/>
  <c r="D5324" i="1"/>
  <c r="D5325" i="1"/>
  <c r="D5326" i="1"/>
  <c r="D5327" i="1"/>
  <c r="D5328" i="1"/>
  <c r="D5329" i="1"/>
  <c r="D5330" i="1"/>
  <c r="D5331" i="1"/>
  <c r="D5332" i="1"/>
  <c r="D5333" i="1"/>
  <c r="D5334" i="1"/>
  <c r="D5335" i="1"/>
  <c r="D5336" i="1"/>
  <c r="D5337" i="1"/>
  <c r="D5338" i="1"/>
  <c r="D5339" i="1"/>
  <c r="D5340" i="1"/>
  <c r="D5341" i="1"/>
  <c r="D5342" i="1"/>
  <c r="D5343" i="1"/>
  <c r="D5344" i="1"/>
  <c r="D5345" i="1"/>
  <c r="D5346" i="1"/>
  <c r="D5347" i="1"/>
  <c r="D5348" i="1"/>
  <c r="D5349" i="1"/>
  <c r="D5350" i="1"/>
  <c r="D5351" i="1"/>
  <c r="D5352" i="1"/>
  <c r="D5353" i="1"/>
  <c r="D5354" i="1"/>
  <c r="D5355" i="1"/>
  <c r="D5356" i="1"/>
  <c r="D5357" i="1"/>
  <c r="D5358" i="1"/>
  <c r="D5359" i="1"/>
  <c r="D5360" i="1"/>
  <c r="D5361" i="1"/>
  <c r="D5362" i="1"/>
  <c r="D5363" i="1"/>
  <c r="D5364" i="1"/>
  <c r="D5365" i="1"/>
  <c r="D5366" i="1"/>
  <c r="D5367" i="1"/>
  <c r="D5368" i="1"/>
  <c r="D5369" i="1"/>
  <c r="D5370" i="1"/>
  <c r="D5371" i="1"/>
  <c r="D5372" i="1"/>
  <c r="D5373" i="1"/>
  <c r="D5374" i="1"/>
  <c r="D5375" i="1"/>
  <c r="D5376" i="1"/>
  <c r="D5377" i="1"/>
  <c r="D5378" i="1"/>
  <c r="D5379" i="1"/>
  <c r="D5380" i="1"/>
  <c r="D5381" i="1"/>
  <c r="D5382" i="1"/>
  <c r="D5383" i="1"/>
  <c r="D5384" i="1"/>
  <c r="D5385" i="1"/>
  <c r="D5386" i="1"/>
  <c r="D5387" i="1"/>
  <c r="D5388" i="1"/>
  <c r="D5389" i="1"/>
  <c r="D5390" i="1"/>
  <c r="D5391" i="1"/>
  <c r="D5392" i="1"/>
  <c r="D5393" i="1"/>
  <c r="D5394" i="1"/>
  <c r="D5395" i="1"/>
  <c r="D5396" i="1"/>
  <c r="D5397" i="1"/>
  <c r="D5398" i="1"/>
  <c r="D5399" i="1"/>
  <c r="D5400" i="1"/>
  <c r="D5401" i="1"/>
  <c r="D5402" i="1"/>
  <c r="D5403" i="1"/>
  <c r="D5404" i="1"/>
  <c r="D5405" i="1"/>
  <c r="D5406" i="1"/>
  <c r="D5407" i="1"/>
  <c r="D5408" i="1"/>
  <c r="D5409" i="1"/>
  <c r="D5410" i="1"/>
  <c r="D5411" i="1"/>
  <c r="D5412" i="1"/>
  <c r="D5413" i="1"/>
  <c r="D5414" i="1"/>
  <c r="D5415" i="1"/>
  <c r="D5416" i="1"/>
  <c r="D5417" i="1"/>
  <c r="D5418" i="1"/>
  <c r="D5419" i="1"/>
  <c r="D5420" i="1"/>
  <c r="D5421" i="1"/>
  <c r="D5422" i="1"/>
  <c r="D5423" i="1"/>
  <c r="D5424" i="1"/>
  <c r="D5425" i="1"/>
  <c r="D5426" i="1"/>
  <c r="D5427" i="1"/>
  <c r="D5428" i="1"/>
  <c r="D5429" i="1"/>
  <c r="D5430" i="1"/>
  <c r="D5431" i="1"/>
  <c r="D5432" i="1"/>
  <c r="D5433" i="1"/>
  <c r="D5434" i="1"/>
  <c r="D5435" i="1"/>
  <c r="D5436" i="1"/>
  <c r="D5437" i="1"/>
  <c r="D5438" i="1"/>
  <c r="D5439" i="1"/>
  <c r="D5440" i="1"/>
  <c r="D5441" i="1"/>
  <c r="D5442" i="1"/>
  <c r="D5443" i="1"/>
  <c r="D5444" i="1"/>
  <c r="D5445" i="1"/>
  <c r="D5446" i="1"/>
  <c r="D5447" i="1"/>
  <c r="D5448" i="1"/>
  <c r="D5449" i="1"/>
  <c r="D5450" i="1"/>
  <c r="D5451" i="1"/>
  <c r="D5452" i="1"/>
  <c r="D5453" i="1"/>
  <c r="D5454" i="1"/>
  <c r="D5455" i="1"/>
  <c r="D5456" i="1"/>
  <c r="D5457" i="1"/>
  <c r="D5458" i="1"/>
  <c r="D5459" i="1"/>
  <c r="D5460" i="1"/>
  <c r="D5461" i="1"/>
  <c r="D5462" i="1"/>
  <c r="D5463" i="1"/>
  <c r="D5464" i="1"/>
  <c r="D5465" i="1"/>
  <c r="D5466" i="1"/>
  <c r="D5467" i="1"/>
  <c r="D5468" i="1"/>
  <c r="D5469" i="1"/>
  <c r="D5470" i="1"/>
  <c r="D5471" i="1"/>
  <c r="D5472" i="1"/>
  <c r="D5473" i="1"/>
  <c r="D5474" i="1"/>
  <c r="D5475" i="1"/>
  <c r="D5476" i="1"/>
  <c r="D5477" i="1"/>
  <c r="D5478" i="1"/>
  <c r="D5479" i="1"/>
  <c r="D5480" i="1"/>
  <c r="D5481" i="1"/>
  <c r="D5482" i="1"/>
  <c r="D5483" i="1"/>
  <c r="D5484" i="1"/>
  <c r="D5485" i="1"/>
  <c r="D5486" i="1"/>
  <c r="D5487" i="1"/>
  <c r="D5488" i="1"/>
  <c r="D5489" i="1"/>
  <c r="D5490" i="1"/>
  <c r="D5491" i="1"/>
  <c r="D5492" i="1"/>
  <c r="D5493" i="1"/>
  <c r="D5494" i="1"/>
  <c r="D5495" i="1"/>
  <c r="D5496" i="1"/>
  <c r="D5497" i="1"/>
  <c r="D5498" i="1"/>
  <c r="D5499" i="1"/>
  <c r="D5500" i="1"/>
  <c r="D5501" i="1"/>
  <c r="D5502" i="1"/>
  <c r="D5503" i="1"/>
  <c r="D5504" i="1"/>
  <c r="D5505" i="1"/>
  <c r="D5506" i="1"/>
  <c r="D5507" i="1"/>
  <c r="D5508" i="1"/>
  <c r="D5509" i="1"/>
  <c r="D5510" i="1"/>
  <c r="D5511" i="1"/>
  <c r="D5512" i="1"/>
  <c r="D5513" i="1"/>
  <c r="D5514" i="1"/>
  <c r="D5515" i="1"/>
  <c r="D5516" i="1"/>
  <c r="D5517" i="1"/>
  <c r="D5518" i="1"/>
  <c r="D5519" i="1"/>
  <c r="D5520" i="1"/>
  <c r="D5521" i="1"/>
  <c r="D5522" i="1"/>
  <c r="D5523" i="1"/>
  <c r="D5524" i="1"/>
  <c r="D5525" i="1"/>
  <c r="D5526" i="1"/>
  <c r="D5527" i="1"/>
  <c r="D5528" i="1"/>
  <c r="D5529" i="1"/>
  <c r="D5530" i="1"/>
  <c r="D5531" i="1"/>
  <c r="D5532" i="1"/>
  <c r="D5533" i="1"/>
  <c r="D5534" i="1"/>
  <c r="D5535" i="1"/>
  <c r="D5536" i="1"/>
  <c r="D5537" i="1"/>
  <c r="D5538" i="1"/>
  <c r="D5539" i="1"/>
  <c r="D5540" i="1"/>
  <c r="D5541" i="1"/>
  <c r="D5542" i="1"/>
  <c r="D5543" i="1"/>
  <c r="D5544" i="1"/>
  <c r="D5545" i="1"/>
  <c r="D5546" i="1"/>
  <c r="D5547" i="1"/>
  <c r="D5548" i="1"/>
  <c r="D5549" i="1"/>
  <c r="D5550" i="1"/>
  <c r="D5551" i="1"/>
  <c r="D5552" i="1"/>
  <c r="D5553" i="1"/>
  <c r="D5554" i="1"/>
  <c r="D5555" i="1"/>
  <c r="D5556" i="1"/>
  <c r="D5557" i="1"/>
  <c r="D5558" i="1"/>
  <c r="D5559" i="1"/>
  <c r="D5560" i="1"/>
  <c r="D5561" i="1"/>
  <c r="D5562" i="1"/>
  <c r="D5563" i="1"/>
  <c r="D5564" i="1"/>
  <c r="D5565" i="1"/>
  <c r="D5566" i="1"/>
  <c r="D5567" i="1"/>
  <c r="D5568" i="1"/>
  <c r="D5569" i="1"/>
  <c r="D5570" i="1"/>
  <c r="D5571" i="1"/>
  <c r="D5572" i="1"/>
  <c r="D5573" i="1"/>
  <c r="D5574" i="1"/>
  <c r="D5575" i="1"/>
  <c r="D5576" i="1"/>
  <c r="D5577" i="1"/>
  <c r="D5578" i="1"/>
  <c r="D5579" i="1"/>
  <c r="D5580" i="1"/>
  <c r="D5581" i="1"/>
  <c r="D5582" i="1"/>
  <c r="D5583" i="1"/>
  <c r="D5584" i="1"/>
  <c r="D5585" i="1"/>
  <c r="D5586" i="1"/>
  <c r="D5587" i="1"/>
  <c r="D5588" i="1"/>
  <c r="D5589" i="1"/>
  <c r="D5590" i="1"/>
  <c r="D5591" i="1"/>
  <c r="D5592" i="1"/>
  <c r="D5593" i="1"/>
  <c r="D5594" i="1"/>
  <c r="D5595" i="1"/>
  <c r="D5596" i="1"/>
  <c r="D5597" i="1"/>
  <c r="D5598" i="1"/>
  <c r="D5599" i="1"/>
  <c r="D5600" i="1"/>
  <c r="D5601" i="1"/>
  <c r="D5602" i="1"/>
  <c r="D5603" i="1"/>
  <c r="D5604" i="1"/>
  <c r="D5605" i="1"/>
  <c r="D5606" i="1"/>
  <c r="D5607" i="1"/>
  <c r="D5608" i="1"/>
  <c r="D5609" i="1"/>
  <c r="D5610" i="1"/>
  <c r="D5611" i="1"/>
  <c r="D5612" i="1"/>
  <c r="D5613" i="1"/>
  <c r="D5614" i="1"/>
  <c r="D5615" i="1"/>
  <c r="D5616" i="1"/>
  <c r="D5617" i="1"/>
  <c r="D5618" i="1"/>
  <c r="D5619" i="1"/>
  <c r="D5620" i="1"/>
  <c r="D5621" i="1"/>
  <c r="D5622" i="1"/>
  <c r="D5623" i="1"/>
  <c r="D5624" i="1"/>
  <c r="D5625" i="1"/>
  <c r="D5626" i="1"/>
  <c r="D5627" i="1"/>
  <c r="D5628" i="1"/>
  <c r="D5629" i="1"/>
  <c r="D5630" i="1"/>
  <c r="D5631" i="1"/>
  <c r="D5632" i="1"/>
  <c r="D5633" i="1"/>
  <c r="D5634" i="1"/>
  <c r="D5635" i="1"/>
  <c r="D5636" i="1"/>
  <c r="D5637" i="1"/>
  <c r="D5638" i="1"/>
  <c r="D5639" i="1"/>
  <c r="D5640" i="1"/>
  <c r="D5641" i="1"/>
  <c r="D5642" i="1"/>
  <c r="D5643" i="1"/>
  <c r="D5644" i="1"/>
  <c r="D5645" i="1"/>
  <c r="D5646" i="1"/>
  <c r="D5647" i="1"/>
  <c r="D5648" i="1"/>
  <c r="D5649" i="1"/>
  <c r="D5650" i="1"/>
  <c r="D5651" i="1"/>
  <c r="D5652" i="1"/>
  <c r="D5653" i="1"/>
  <c r="D5654" i="1"/>
  <c r="D5655" i="1"/>
  <c r="D5656" i="1"/>
  <c r="D5657" i="1"/>
  <c r="D5658" i="1"/>
  <c r="D5659" i="1"/>
  <c r="D5660" i="1"/>
  <c r="D5661" i="1"/>
  <c r="D5662" i="1"/>
  <c r="D5663" i="1"/>
  <c r="D5664" i="1"/>
  <c r="D5665" i="1"/>
  <c r="D5666" i="1"/>
  <c r="D5667" i="1"/>
  <c r="D5668" i="1"/>
  <c r="D5669" i="1"/>
  <c r="D5670" i="1"/>
  <c r="D5671" i="1"/>
  <c r="D5672" i="1"/>
  <c r="D5673" i="1"/>
  <c r="D5674" i="1"/>
  <c r="D5675" i="1"/>
  <c r="D5676" i="1"/>
  <c r="D5677" i="1"/>
  <c r="D5678" i="1"/>
  <c r="D5679" i="1"/>
  <c r="D5680" i="1"/>
  <c r="D5681" i="1"/>
  <c r="D5682" i="1"/>
  <c r="D5683" i="1"/>
  <c r="D5684" i="1"/>
  <c r="D5685" i="1"/>
  <c r="D5686" i="1"/>
  <c r="D5687" i="1"/>
  <c r="D5688" i="1"/>
  <c r="D5689" i="1"/>
  <c r="D5690" i="1"/>
  <c r="D5691" i="1"/>
  <c r="D5692" i="1"/>
  <c r="D5693" i="1"/>
  <c r="D5694" i="1"/>
  <c r="D5695" i="1"/>
  <c r="D5696" i="1"/>
  <c r="D5697" i="1"/>
  <c r="D5698" i="1"/>
  <c r="D5699" i="1"/>
  <c r="D5700" i="1"/>
  <c r="D5701" i="1"/>
  <c r="D5702" i="1"/>
  <c r="D5703" i="1"/>
  <c r="D5704" i="1"/>
  <c r="D5705" i="1"/>
  <c r="D5706" i="1"/>
  <c r="D5707" i="1"/>
  <c r="D5708" i="1"/>
  <c r="D5709" i="1"/>
  <c r="D5710" i="1"/>
  <c r="D5711" i="1"/>
  <c r="D5712" i="1"/>
  <c r="D5713" i="1"/>
  <c r="D5714" i="1"/>
  <c r="D5715" i="1"/>
  <c r="D5716" i="1"/>
  <c r="D5717" i="1"/>
  <c r="D5718" i="1"/>
  <c r="D5719" i="1"/>
  <c r="D5720" i="1"/>
  <c r="D5721" i="1"/>
  <c r="D5722" i="1"/>
  <c r="D5723" i="1"/>
  <c r="D5724" i="1"/>
  <c r="D5725" i="1"/>
  <c r="D5726" i="1"/>
  <c r="D5727" i="1"/>
  <c r="D5728" i="1"/>
  <c r="D5729" i="1"/>
  <c r="D5730" i="1"/>
  <c r="D5731" i="1"/>
  <c r="D5732" i="1"/>
  <c r="D5733" i="1"/>
  <c r="D5734" i="1"/>
  <c r="D5735" i="1"/>
  <c r="D5736" i="1"/>
  <c r="D5737" i="1"/>
  <c r="D5738" i="1"/>
  <c r="D5739" i="1"/>
  <c r="D5740" i="1"/>
  <c r="D5741" i="1"/>
  <c r="D5742" i="1"/>
  <c r="D5743" i="1"/>
  <c r="D5744" i="1"/>
  <c r="D5745" i="1"/>
  <c r="D5746" i="1"/>
  <c r="D5747" i="1"/>
  <c r="D5748" i="1"/>
  <c r="D5749" i="1"/>
  <c r="D5750" i="1"/>
  <c r="D5751" i="1"/>
  <c r="D5752" i="1"/>
  <c r="D5753" i="1"/>
  <c r="D5754" i="1"/>
  <c r="D5755" i="1"/>
  <c r="D5756" i="1"/>
  <c r="D5757" i="1"/>
  <c r="D5758" i="1"/>
  <c r="D5759" i="1"/>
  <c r="D5760" i="1"/>
  <c r="D5761" i="1"/>
  <c r="D5762" i="1"/>
  <c r="D5763" i="1"/>
  <c r="D5764" i="1"/>
  <c r="D5765" i="1"/>
  <c r="D5766" i="1"/>
  <c r="D5767" i="1"/>
  <c r="D5768" i="1"/>
  <c r="D5769" i="1"/>
  <c r="D5770" i="1"/>
  <c r="D5771" i="1"/>
  <c r="D5772" i="1"/>
  <c r="D5773" i="1"/>
  <c r="D5774" i="1"/>
  <c r="D5775" i="1"/>
  <c r="D5776" i="1"/>
  <c r="D5777" i="1"/>
  <c r="D5778" i="1"/>
  <c r="D5779" i="1"/>
  <c r="D5780" i="1"/>
  <c r="D5781" i="1"/>
  <c r="D5782" i="1"/>
  <c r="D5783" i="1"/>
  <c r="D5784" i="1"/>
  <c r="D5785" i="1"/>
  <c r="D5786" i="1"/>
  <c r="D5787" i="1"/>
  <c r="D5788" i="1"/>
  <c r="D5789" i="1"/>
  <c r="D5790" i="1"/>
  <c r="D5791" i="1"/>
  <c r="D5792" i="1"/>
  <c r="D5793" i="1"/>
  <c r="D5794" i="1"/>
  <c r="D5795" i="1"/>
  <c r="D5796" i="1"/>
  <c r="D5797" i="1"/>
  <c r="D5798" i="1"/>
  <c r="D5799" i="1"/>
  <c r="D5800" i="1"/>
  <c r="D5801" i="1"/>
  <c r="D5802" i="1"/>
  <c r="D5803" i="1"/>
  <c r="D5804" i="1"/>
  <c r="D5805" i="1"/>
  <c r="D5806" i="1"/>
  <c r="D5807" i="1"/>
  <c r="D5808" i="1"/>
  <c r="D5809" i="1"/>
  <c r="D5810" i="1"/>
  <c r="D5811" i="1"/>
  <c r="D5812" i="1"/>
  <c r="D5813" i="1"/>
  <c r="D5814" i="1"/>
  <c r="D5815" i="1"/>
  <c r="D5816" i="1"/>
  <c r="D5817" i="1"/>
  <c r="D5818" i="1"/>
  <c r="D5819" i="1"/>
  <c r="D5820" i="1"/>
  <c r="D5821" i="1"/>
  <c r="D5822" i="1"/>
  <c r="D5823" i="1"/>
  <c r="D5824" i="1"/>
  <c r="D5825" i="1"/>
  <c r="D5826" i="1"/>
  <c r="D5827" i="1"/>
  <c r="D5828" i="1"/>
  <c r="D5829" i="1"/>
  <c r="D5830" i="1"/>
  <c r="D5831" i="1"/>
  <c r="D5832" i="1"/>
  <c r="D5833" i="1"/>
  <c r="D5834" i="1"/>
  <c r="D5835" i="1"/>
  <c r="D5836" i="1"/>
  <c r="D5837" i="1"/>
  <c r="D5838" i="1"/>
  <c r="D5839" i="1"/>
  <c r="D5840" i="1"/>
  <c r="D5841" i="1"/>
  <c r="D5842" i="1"/>
  <c r="D5843" i="1"/>
  <c r="D5844" i="1"/>
  <c r="D5845" i="1"/>
  <c r="D5846" i="1"/>
  <c r="D5847" i="1"/>
  <c r="D5848" i="1"/>
  <c r="D5849" i="1"/>
  <c r="D5850" i="1"/>
  <c r="D5851" i="1"/>
  <c r="D5852" i="1"/>
  <c r="D5853" i="1"/>
  <c r="D5854" i="1"/>
  <c r="D5855" i="1"/>
  <c r="D5856" i="1"/>
  <c r="D5857" i="1"/>
  <c r="D5858" i="1"/>
  <c r="D5859" i="1"/>
  <c r="D5860" i="1"/>
  <c r="D5861" i="1"/>
  <c r="D5862" i="1"/>
  <c r="D5863" i="1"/>
  <c r="D5864" i="1"/>
  <c r="D5865" i="1"/>
  <c r="D5866" i="1"/>
  <c r="D5867" i="1"/>
  <c r="D5868" i="1"/>
  <c r="D5869" i="1"/>
  <c r="D5870" i="1"/>
  <c r="D5871" i="1"/>
  <c r="D5872" i="1"/>
  <c r="D5873" i="1"/>
  <c r="D5874" i="1"/>
  <c r="D5875" i="1"/>
  <c r="D5876" i="1"/>
  <c r="D5877" i="1"/>
  <c r="D5878" i="1"/>
  <c r="D5879" i="1"/>
  <c r="D5880" i="1"/>
  <c r="D5881" i="1"/>
  <c r="D5882" i="1"/>
  <c r="D5883" i="1"/>
  <c r="D5884" i="1"/>
  <c r="D5885" i="1"/>
  <c r="D5886" i="1"/>
  <c r="D5887" i="1"/>
  <c r="D5888" i="1"/>
  <c r="D5889" i="1"/>
  <c r="D5890" i="1"/>
  <c r="D5891" i="1"/>
  <c r="D5892" i="1"/>
  <c r="D5893" i="1"/>
  <c r="D5894" i="1"/>
  <c r="D5895" i="1"/>
  <c r="D5896" i="1"/>
  <c r="D5897" i="1"/>
  <c r="D5898" i="1"/>
  <c r="D5899" i="1"/>
  <c r="D5900" i="1"/>
  <c r="D5901" i="1"/>
  <c r="D5902" i="1"/>
  <c r="D5903" i="1"/>
  <c r="D5904" i="1"/>
  <c r="D5905" i="1"/>
  <c r="D5906" i="1"/>
  <c r="D5907" i="1"/>
  <c r="D5908" i="1"/>
  <c r="D5909" i="1"/>
  <c r="D5910" i="1"/>
  <c r="D5911" i="1"/>
  <c r="D5912" i="1"/>
  <c r="D5913" i="1"/>
  <c r="D5914" i="1"/>
  <c r="D5915" i="1"/>
  <c r="D5916" i="1"/>
  <c r="D5917" i="1"/>
  <c r="D5918" i="1"/>
  <c r="D5919" i="1"/>
  <c r="D5920" i="1"/>
  <c r="D5921" i="1"/>
  <c r="D5922" i="1"/>
  <c r="D5923" i="1"/>
  <c r="D5924" i="1"/>
  <c r="D5925" i="1"/>
  <c r="D5926" i="1"/>
  <c r="D5927" i="1"/>
  <c r="D5928" i="1"/>
  <c r="D5929" i="1"/>
  <c r="D5930" i="1"/>
  <c r="D5931" i="1"/>
  <c r="D5932" i="1"/>
  <c r="D5933" i="1"/>
  <c r="D5934" i="1"/>
  <c r="D5935" i="1"/>
  <c r="D5936" i="1"/>
  <c r="D5937" i="1"/>
  <c r="D5938" i="1"/>
  <c r="D5939" i="1"/>
  <c r="D5940" i="1"/>
  <c r="D5941" i="1"/>
  <c r="D5942" i="1"/>
  <c r="D5943" i="1"/>
  <c r="D5944" i="1"/>
  <c r="D5945" i="1"/>
  <c r="D5946" i="1"/>
  <c r="D5947" i="1"/>
  <c r="D5948" i="1"/>
  <c r="D5949" i="1"/>
  <c r="D5950" i="1"/>
  <c r="D5951" i="1"/>
  <c r="D5952" i="1"/>
  <c r="D5953" i="1"/>
  <c r="D5954" i="1"/>
  <c r="D5955" i="1"/>
  <c r="D5956" i="1"/>
  <c r="D5957" i="1"/>
  <c r="D5958" i="1"/>
  <c r="D5959" i="1"/>
  <c r="D5960" i="1"/>
  <c r="D5961" i="1"/>
  <c r="D5962" i="1"/>
  <c r="D5963" i="1"/>
  <c r="D5964" i="1"/>
  <c r="D5965" i="1"/>
  <c r="D5966" i="1"/>
  <c r="D5967" i="1"/>
  <c r="D5968" i="1"/>
  <c r="D5969" i="1"/>
  <c r="D5970" i="1"/>
  <c r="D5971" i="1"/>
  <c r="D5972" i="1"/>
  <c r="D5973" i="1"/>
  <c r="D5974" i="1"/>
  <c r="D5975" i="1"/>
  <c r="D5976" i="1"/>
  <c r="D5977" i="1"/>
  <c r="D5978" i="1"/>
  <c r="D5979" i="1"/>
  <c r="D5980" i="1"/>
  <c r="D5981" i="1"/>
  <c r="D5982" i="1"/>
  <c r="D5983" i="1"/>
  <c r="D5984" i="1"/>
  <c r="D5985" i="1"/>
  <c r="D5986" i="1"/>
  <c r="D5987" i="1"/>
  <c r="D5988" i="1"/>
  <c r="D5989" i="1"/>
  <c r="D5990" i="1"/>
  <c r="D5991" i="1"/>
  <c r="D5992" i="1"/>
  <c r="D5993" i="1"/>
  <c r="D5994" i="1"/>
  <c r="D5995" i="1"/>
  <c r="D5996" i="1"/>
  <c r="D5997" i="1"/>
  <c r="D5998" i="1"/>
  <c r="D5999" i="1"/>
  <c r="D6000" i="1"/>
  <c r="D6001" i="1"/>
  <c r="D6002" i="1"/>
  <c r="D6003" i="1"/>
  <c r="D6004" i="1"/>
  <c r="D6005" i="1"/>
  <c r="D6006" i="1"/>
  <c r="D6007" i="1"/>
  <c r="D6008" i="1"/>
  <c r="D6009" i="1"/>
  <c r="D6010" i="1"/>
  <c r="D6011" i="1"/>
  <c r="D6012" i="1"/>
  <c r="D6013" i="1"/>
  <c r="D6014" i="1"/>
  <c r="D6015" i="1"/>
  <c r="D6016" i="1"/>
  <c r="D6017" i="1"/>
  <c r="D6018" i="1"/>
  <c r="D6019" i="1"/>
  <c r="D6020" i="1"/>
  <c r="D6021" i="1"/>
  <c r="D6022" i="1"/>
  <c r="D6023" i="1"/>
  <c r="D6024" i="1"/>
  <c r="D6025" i="1"/>
  <c r="D6026" i="1"/>
  <c r="D6027" i="1"/>
  <c r="D6028" i="1"/>
  <c r="D6029" i="1"/>
  <c r="D6030" i="1"/>
  <c r="D6031" i="1"/>
  <c r="D6032" i="1"/>
  <c r="D6033" i="1"/>
  <c r="D6034" i="1"/>
  <c r="D6035" i="1"/>
  <c r="D6036" i="1"/>
  <c r="D6037" i="1"/>
  <c r="D6038" i="1"/>
  <c r="D6039" i="1"/>
  <c r="D6040" i="1"/>
  <c r="D6041" i="1"/>
  <c r="D6042" i="1"/>
  <c r="D6043" i="1"/>
  <c r="D6044" i="1"/>
  <c r="D6045" i="1"/>
  <c r="D6046" i="1"/>
  <c r="D6047" i="1"/>
  <c r="D6048" i="1"/>
  <c r="D6049" i="1"/>
  <c r="D6050" i="1"/>
  <c r="D6051" i="1"/>
  <c r="D6052" i="1"/>
  <c r="D6053" i="1"/>
  <c r="D6054" i="1"/>
  <c r="D6055" i="1"/>
  <c r="D6056" i="1"/>
  <c r="D6057" i="1"/>
  <c r="D6058" i="1"/>
  <c r="D6059" i="1"/>
  <c r="D6060" i="1"/>
  <c r="D6061" i="1"/>
  <c r="D6062" i="1"/>
  <c r="D6063" i="1"/>
  <c r="D6064" i="1"/>
  <c r="D6065" i="1"/>
  <c r="D6066" i="1"/>
  <c r="D6067" i="1"/>
  <c r="D6068" i="1"/>
  <c r="D6069" i="1"/>
  <c r="D6070" i="1"/>
  <c r="D6071" i="1"/>
  <c r="D6072" i="1"/>
  <c r="D6073" i="1"/>
  <c r="D6074" i="1"/>
  <c r="D6075" i="1"/>
  <c r="D6076" i="1"/>
  <c r="D6077" i="1"/>
  <c r="D6078" i="1"/>
  <c r="D6079" i="1"/>
  <c r="D6080" i="1"/>
  <c r="D6081" i="1"/>
  <c r="D6082" i="1"/>
  <c r="D6083" i="1"/>
  <c r="D6084" i="1"/>
  <c r="D6085" i="1"/>
  <c r="D6086" i="1"/>
  <c r="D6087" i="1"/>
  <c r="D6088" i="1"/>
  <c r="D6089" i="1"/>
  <c r="D6090" i="1"/>
  <c r="D6091" i="1"/>
  <c r="D6092" i="1"/>
  <c r="D6093" i="1"/>
  <c r="D6094" i="1"/>
  <c r="D6095" i="1"/>
  <c r="D6096" i="1"/>
  <c r="D6097" i="1"/>
  <c r="D6098" i="1"/>
  <c r="D6099" i="1"/>
  <c r="D6100" i="1"/>
  <c r="D6101" i="1"/>
  <c r="D6102" i="1"/>
  <c r="D6103" i="1"/>
  <c r="D6104" i="1"/>
  <c r="D6105" i="1"/>
  <c r="D6106" i="1"/>
  <c r="D6107" i="1"/>
  <c r="D6108" i="1"/>
  <c r="D6109" i="1"/>
  <c r="D6110" i="1"/>
  <c r="D6111" i="1"/>
  <c r="D6112" i="1"/>
  <c r="D6113" i="1"/>
  <c r="D6114" i="1"/>
  <c r="D6115" i="1"/>
  <c r="D6116" i="1"/>
  <c r="D6117" i="1"/>
  <c r="D6118" i="1"/>
  <c r="D6119" i="1"/>
  <c r="D6120" i="1"/>
  <c r="D6121" i="1"/>
  <c r="D6122" i="1"/>
  <c r="D6123" i="1"/>
  <c r="D6124" i="1"/>
  <c r="D6125" i="1"/>
  <c r="D6126" i="1"/>
  <c r="D6127" i="1"/>
  <c r="D6128" i="1"/>
  <c r="D6129" i="1"/>
  <c r="D6130" i="1"/>
  <c r="D6131" i="1"/>
  <c r="D6132" i="1"/>
  <c r="D6133" i="1"/>
  <c r="D6134" i="1"/>
  <c r="D6135" i="1"/>
  <c r="D6136" i="1"/>
  <c r="D6137" i="1"/>
  <c r="D6138" i="1"/>
  <c r="D6139" i="1"/>
  <c r="D6140" i="1"/>
  <c r="D6141" i="1"/>
  <c r="D6142" i="1"/>
  <c r="D6143" i="1"/>
  <c r="D6144" i="1"/>
  <c r="D6145" i="1"/>
  <c r="D6146" i="1"/>
  <c r="D6147" i="1"/>
  <c r="D6148" i="1"/>
  <c r="D6149" i="1"/>
  <c r="D6150" i="1"/>
  <c r="D6151" i="1"/>
  <c r="D6152" i="1"/>
  <c r="D6153" i="1"/>
  <c r="D6154" i="1"/>
  <c r="D6155" i="1"/>
  <c r="D6156" i="1"/>
  <c r="D6157" i="1"/>
  <c r="D6158" i="1"/>
  <c r="D6159" i="1"/>
  <c r="D6160" i="1"/>
  <c r="D6161" i="1"/>
  <c r="D6162" i="1"/>
  <c r="D6163" i="1"/>
  <c r="D6164" i="1"/>
  <c r="D6165" i="1"/>
  <c r="D6166" i="1"/>
  <c r="D6167" i="1"/>
  <c r="D6168" i="1"/>
  <c r="D6169" i="1"/>
  <c r="D6170" i="1"/>
  <c r="D6171" i="1"/>
  <c r="D6172" i="1"/>
  <c r="D6173" i="1"/>
  <c r="D6174" i="1"/>
  <c r="D6175" i="1"/>
  <c r="D6176" i="1"/>
  <c r="D6177" i="1"/>
  <c r="D6178" i="1"/>
  <c r="D6179" i="1"/>
  <c r="D6180" i="1"/>
  <c r="D6181" i="1"/>
  <c r="D6182" i="1"/>
  <c r="D6183" i="1"/>
  <c r="D6184" i="1"/>
  <c r="D6185" i="1"/>
  <c r="D6186" i="1"/>
  <c r="D6187" i="1"/>
  <c r="D6188" i="1"/>
  <c r="D6189" i="1"/>
  <c r="D6190" i="1"/>
  <c r="D6191" i="1"/>
  <c r="D6192" i="1"/>
  <c r="D6193" i="1"/>
  <c r="D6194" i="1"/>
  <c r="D6195" i="1"/>
  <c r="D6196" i="1"/>
  <c r="D6197" i="1"/>
  <c r="D6198" i="1"/>
  <c r="D6199" i="1"/>
  <c r="D6200" i="1"/>
  <c r="D6201" i="1"/>
  <c r="D6202" i="1"/>
  <c r="D6203" i="1"/>
  <c r="D6204" i="1"/>
  <c r="D6205" i="1"/>
  <c r="D6206" i="1"/>
  <c r="D6207" i="1"/>
  <c r="D6208" i="1"/>
  <c r="D6209" i="1"/>
  <c r="D6210" i="1"/>
  <c r="D6211" i="1"/>
  <c r="D6212" i="1"/>
  <c r="D6213" i="1"/>
  <c r="D6214" i="1"/>
  <c r="D6215" i="1"/>
  <c r="D6216" i="1"/>
  <c r="D6217" i="1"/>
  <c r="D6218" i="1"/>
  <c r="D6219" i="1"/>
  <c r="D6220" i="1"/>
  <c r="D6221" i="1"/>
  <c r="D6222" i="1"/>
  <c r="D6223" i="1"/>
  <c r="D6224" i="1"/>
  <c r="D6225" i="1"/>
  <c r="D6226" i="1"/>
  <c r="D6227" i="1"/>
  <c r="D6228" i="1"/>
  <c r="D6229" i="1"/>
  <c r="D6230" i="1"/>
  <c r="D6231" i="1"/>
  <c r="D6232" i="1"/>
  <c r="D6233" i="1"/>
  <c r="D6234" i="1"/>
  <c r="D6235" i="1"/>
  <c r="D6236" i="1"/>
  <c r="D6237" i="1"/>
  <c r="D6238" i="1"/>
  <c r="D6239" i="1"/>
  <c r="D6240" i="1"/>
  <c r="D6241" i="1"/>
  <c r="D6242" i="1"/>
  <c r="D6243" i="1"/>
  <c r="D6244" i="1"/>
  <c r="D6245" i="1"/>
  <c r="D6246" i="1"/>
  <c r="D6247" i="1"/>
  <c r="D6248" i="1"/>
  <c r="D6249" i="1"/>
  <c r="D6250" i="1"/>
  <c r="D6251" i="1"/>
  <c r="D6252" i="1"/>
  <c r="D6253" i="1"/>
  <c r="D6254" i="1"/>
  <c r="D6255" i="1"/>
  <c r="D6256" i="1"/>
  <c r="D6257" i="1"/>
  <c r="D6258" i="1"/>
  <c r="D6259" i="1"/>
  <c r="D6260" i="1"/>
  <c r="D6261" i="1"/>
  <c r="D6262" i="1"/>
  <c r="D6263" i="1"/>
  <c r="D6264" i="1"/>
  <c r="D6265" i="1"/>
  <c r="D6266" i="1"/>
  <c r="D6267" i="1"/>
  <c r="D6268" i="1"/>
  <c r="D6269" i="1"/>
  <c r="D6270" i="1"/>
  <c r="D6271" i="1"/>
  <c r="D6272" i="1"/>
  <c r="D6273" i="1"/>
  <c r="D6274" i="1"/>
  <c r="D6275" i="1"/>
  <c r="D6276" i="1"/>
  <c r="D6277" i="1"/>
  <c r="D6278" i="1"/>
  <c r="D6279" i="1"/>
  <c r="D6280" i="1"/>
  <c r="D6281" i="1"/>
  <c r="D6282" i="1"/>
  <c r="D6283" i="1"/>
  <c r="D6284" i="1"/>
  <c r="D6285" i="1"/>
  <c r="D6286" i="1"/>
  <c r="D6287" i="1"/>
  <c r="D6288" i="1"/>
  <c r="D6289" i="1"/>
  <c r="D6290" i="1"/>
  <c r="D6291" i="1"/>
  <c r="D6292" i="1"/>
  <c r="D6293" i="1"/>
  <c r="D6294" i="1"/>
  <c r="D6295" i="1"/>
  <c r="D6296" i="1"/>
  <c r="D6297" i="1"/>
  <c r="D6298" i="1"/>
  <c r="D6299" i="1"/>
  <c r="D6300" i="1"/>
  <c r="D6301" i="1"/>
  <c r="D6302" i="1"/>
  <c r="D6303" i="1"/>
  <c r="D6304" i="1"/>
  <c r="D6305" i="1"/>
  <c r="D6306" i="1"/>
  <c r="D6307" i="1"/>
  <c r="D6308" i="1"/>
  <c r="D6309" i="1"/>
  <c r="D6310" i="1"/>
  <c r="D6311" i="1"/>
  <c r="D6312" i="1"/>
  <c r="D6313" i="1"/>
  <c r="D6314" i="1"/>
  <c r="D6315" i="1"/>
  <c r="D6316" i="1"/>
  <c r="D6317" i="1"/>
  <c r="D6318" i="1"/>
  <c r="D6319" i="1"/>
  <c r="D6320" i="1"/>
  <c r="D6321" i="1"/>
  <c r="D6322" i="1"/>
  <c r="D6323" i="1"/>
  <c r="D6324" i="1"/>
  <c r="D6325" i="1"/>
  <c r="D6326" i="1"/>
  <c r="D6327" i="1"/>
  <c r="D6328" i="1"/>
  <c r="D6329" i="1"/>
  <c r="D6330" i="1"/>
  <c r="D6331" i="1"/>
  <c r="D6332" i="1"/>
  <c r="D6333" i="1"/>
  <c r="D6334" i="1"/>
  <c r="D6335" i="1"/>
  <c r="D6336" i="1"/>
  <c r="D6337" i="1"/>
  <c r="D6338" i="1"/>
  <c r="D6339" i="1"/>
  <c r="D6340" i="1"/>
  <c r="D6341" i="1"/>
  <c r="D6342" i="1"/>
  <c r="D6343" i="1"/>
  <c r="D6344" i="1"/>
  <c r="D6345" i="1"/>
  <c r="D6346" i="1"/>
  <c r="D6347" i="1"/>
  <c r="D6348" i="1"/>
  <c r="D6349" i="1"/>
  <c r="D6350" i="1"/>
  <c r="D6351" i="1"/>
  <c r="D6352" i="1"/>
  <c r="D6353" i="1"/>
  <c r="D6354" i="1"/>
  <c r="D6355" i="1"/>
  <c r="D6356" i="1"/>
  <c r="D6357" i="1"/>
  <c r="D6358" i="1"/>
  <c r="D6359" i="1"/>
  <c r="D6360" i="1"/>
  <c r="D6361" i="1"/>
  <c r="D6362" i="1"/>
  <c r="D6363" i="1"/>
  <c r="D6364" i="1"/>
  <c r="D6365" i="1"/>
  <c r="D6366" i="1"/>
  <c r="D6367" i="1"/>
  <c r="D6368" i="1"/>
  <c r="D6369" i="1"/>
  <c r="D6370" i="1"/>
  <c r="D6371" i="1"/>
  <c r="D6372" i="1"/>
  <c r="D6373" i="1"/>
  <c r="D6374" i="1"/>
  <c r="D6375" i="1"/>
  <c r="D6376" i="1"/>
  <c r="D6377" i="1"/>
  <c r="D6378" i="1"/>
  <c r="D6379" i="1"/>
  <c r="D6380" i="1"/>
  <c r="D6381" i="1"/>
  <c r="D6382" i="1"/>
  <c r="D6383" i="1"/>
  <c r="D6384" i="1"/>
  <c r="D6385" i="1"/>
  <c r="D6386" i="1"/>
  <c r="D6387" i="1"/>
  <c r="D6388" i="1"/>
  <c r="D6389" i="1"/>
  <c r="D6390" i="1"/>
  <c r="D6391" i="1"/>
  <c r="D6392" i="1"/>
  <c r="D6393" i="1"/>
  <c r="D6394" i="1"/>
  <c r="D6395" i="1"/>
  <c r="D6396" i="1"/>
  <c r="D6397" i="1"/>
  <c r="D6398" i="1"/>
  <c r="D6399" i="1"/>
  <c r="D6400" i="1"/>
  <c r="D6401" i="1"/>
  <c r="D6402" i="1"/>
  <c r="D6403" i="1"/>
  <c r="D6404" i="1"/>
  <c r="D6405" i="1"/>
  <c r="D6406" i="1"/>
  <c r="D6407" i="1"/>
  <c r="D6408" i="1"/>
  <c r="D6409" i="1"/>
  <c r="D6410" i="1"/>
  <c r="D6411" i="1"/>
  <c r="D6412" i="1"/>
  <c r="D6413" i="1"/>
  <c r="D6414" i="1"/>
  <c r="D6415" i="1"/>
  <c r="D6416" i="1"/>
  <c r="D6417" i="1"/>
  <c r="D6418" i="1"/>
  <c r="D6419" i="1"/>
  <c r="D6420" i="1"/>
  <c r="D6421" i="1"/>
  <c r="D6422" i="1"/>
  <c r="D6423" i="1"/>
  <c r="D6424" i="1"/>
  <c r="D6425" i="1"/>
  <c r="D6426" i="1"/>
  <c r="D6427" i="1"/>
  <c r="D6428" i="1"/>
  <c r="D6429" i="1"/>
  <c r="D6430" i="1"/>
  <c r="D6431" i="1"/>
  <c r="D6432" i="1"/>
  <c r="D6433" i="1"/>
  <c r="D6434" i="1"/>
  <c r="D6435" i="1"/>
  <c r="D6436" i="1"/>
  <c r="D6437" i="1"/>
  <c r="D6438" i="1"/>
  <c r="D6439" i="1"/>
  <c r="D6440" i="1"/>
  <c r="D6441" i="1"/>
  <c r="D6442" i="1"/>
  <c r="D6443" i="1"/>
  <c r="D6444" i="1"/>
  <c r="D6445" i="1"/>
  <c r="D6446" i="1"/>
  <c r="D6447" i="1"/>
  <c r="D6448" i="1"/>
  <c r="D6449" i="1"/>
  <c r="D6450" i="1"/>
  <c r="D6451" i="1"/>
  <c r="D6452" i="1"/>
  <c r="D6453" i="1"/>
  <c r="D6454" i="1"/>
  <c r="D6455" i="1"/>
  <c r="D6456" i="1"/>
  <c r="D6457" i="1"/>
  <c r="D6458" i="1"/>
  <c r="D6459" i="1"/>
  <c r="D6460" i="1"/>
  <c r="D6461" i="1"/>
  <c r="D6462" i="1"/>
  <c r="D6463" i="1"/>
  <c r="D6464" i="1"/>
  <c r="D6465" i="1"/>
  <c r="D6466" i="1"/>
  <c r="D6467" i="1"/>
  <c r="D6468" i="1"/>
  <c r="D6469" i="1"/>
  <c r="D6470" i="1"/>
  <c r="D6471" i="1"/>
  <c r="D6472" i="1"/>
  <c r="D6473" i="1"/>
  <c r="D6474" i="1"/>
  <c r="D6475" i="1"/>
  <c r="D6476" i="1"/>
  <c r="D6477" i="1"/>
  <c r="D6478" i="1"/>
  <c r="D6479" i="1"/>
  <c r="D6480" i="1"/>
  <c r="D6481" i="1"/>
  <c r="D6482" i="1"/>
  <c r="D6483" i="1"/>
  <c r="D6484" i="1"/>
  <c r="D6485" i="1"/>
  <c r="D6486" i="1"/>
  <c r="D6487" i="1"/>
  <c r="D6488" i="1"/>
  <c r="D6489" i="1"/>
  <c r="D6490" i="1"/>
  <c r="D6491" i="1"/>
  <c r="D6492" i="1"/>
  <c r="D6493" i="1"/>
  <c r="D6494" i="1"/>
  <c r="D6495" i="1"/>
  <c r="D6496" i="1"/>
  <c r="D6497" i="1"/>
  <c r="D6498" i="1"/>
  <c r="D6499" i="1"/>
  <c r="D6500" i="1"/>
  <c r="D6501" i="1"/>
  <c r="D6502" i="1"/>
  <c r="D6503" i="1"/>
  <c r="D6504" i="1"/>
  <c r="D6505" i="1"/>
  <c r="D6506" i="1"/>
  <c r="D6507" i="1"/>
  <c r="D6508" i="1"/>
  <c r="D6509" i="1"/>
  <c r="D6510" i="1"/>
  <c r="D6511" i="1"/>
  <c r="D6512" i="1"/>
  <c r="D6513" i="1"/>
  <c r="D6514" i="1"/>
  <c r="D6515" i="1"/>
  <c r="D6516" i="1"/>
  <c r="D6517" i="1"/>
  <c r="D6518" i="1"/>
  <c r="D6519" i="1"/>
  <c r="D6520" i="1"/>
  <c r="D6521" i="1"/>
  <c r="D6522" i="1"/>
  <c r="D6523" i="1"/>
  <c r="D6524" i="1"/>
  <c r="D6525" i="1"/>
  <c r="D6526" i="1"/>
  <c r="D6527" i="1"/>
  <c r="D6528" i="1"/>
  <c r="D6529" i="1"/>
  <c r="D6530" i="1"/>
  <c r="D6531" i="1"/>
  <c r="D6532" i="1"/>
  <c r="D6533" i="1"/>
  <c r="D6534" i="1"/>
  <c r="D6535" i="1"/>
  <c r="D6536" i="1"/>
  <c r="D6537" i="1"/>
  <c r="D6538" i="1"/>
  <c r="D6539" i="1"/>
  <c r="D6540" i="1"/>
  <c r="D6541" i="1"/>
  <c r="D6542" i="1"/>
  <c r="D6543" i="1"/>
  <c r="D6544" i="1"/>
  <c r="D6545" i="1"/>
  <c r="D6546" i="1"/>
  <c r="D6547" i="1"/>
  <c r="D6548" i="1"/>
  <c r="D6549" i="1"/>
  <c r="D6550" i="1"/>
  <c r="D6551" i="1"/>
  <c r="D6552" i="1"/>
  <c r="D6553" i="1"/>
  <c r="D6554" i="1"/>
  <c r="D6555" i="1"/>
  <c r="D6556" i="1"/>
  <c r="D6557" i="1"/>
  <c r="D6558" i="1"/>
  <c r="D6559" i="1"/>
  <c r="D6560" i="1"/>
  <c r="D6561" i="1"/>
  <c r="D6562" i="1"/>
  <c r="D6563" i="1"/>
  <c r="D6564" i="1"/>
  <c r="D6565" i="1"/>
  <c r="D6566" i="1"/>
  <c r="D6567" i="1"/>
  <c r="D6568" i="1"/>
  <c r="D6569" i="1"/>
  <c r="D6570" i="1"/>
  <c r="D6571" i="1"/>
  <c r="D6572" i="1"/>
  <c r="D6573" i="1"/>
  <c r="D6574" i="1"/>
  <c r="D6575" i="1"/>
  <c r="D6576" i="1"/>
  <c r="D6577" i="1"/>
  <c r="D6578" i="1"/>
  <c r="D6579" i="1"/>
  <c r="D6580" i="1"/>
  <c r="D6581" i="1"/>
  <c r="D6582" i="1"/>
  <c r="D6583" i="1"/>
  <c r="D6584" i="1"/>
  <c r="D6585" i="1"/>
  <c r="D6586" i="1"/>
  <c r="D6587" i="1"/>
  <c r="D6588" i="1"/>
  <c r="D6589" i="1"/>
  <c r="D6590" i="1"/>
  <c r="D6591" i="1"/>
  <c r="D6592" i="1"/>
  <c r="D6593" i="1"/>
  <c r="D6594" i="1"/>
  <c r="D6595" i="1"/>
  <c r="D6596" i="1"/>
  <c r="D6597" i="1"/>
  <c r="D6598" i="1"/>
  <c r="D6599" i="1"/>
  <c r="D6600" i="1"/>
  <c r="D6601" i="1"/>
  <c r="D6602" i="1"/>
  <c r="D6603" i="1"/>
  <c r="D6604" i="1"/>
  <c r="D6605" i="1"/>
  <c r="D6606" i="1"/>
  <c r="D6607" i="1"/>
  <c r="D6608" i="1"/>
  <c r="D6609" i="1"/>
  <c r="D6610" i="1"/>
  <c r="D6611" i="1"/>
  <c r="D6612" i="1"/>
  <c r="D6613" i="1"/>
  <c r="D6614" i="1"/>
  <c r="D6615" i="1"/>
  <c r="D6616" i="1"/>
  <c r="D6617" i="1"/>
  <c r="D6618" i="1"/>
  <c r="D6619" i="1"/>
  <c r="D6620" i="1"/>
  <c r="D6621" i="1"/>
  <c r="D6622" i="1"/>
  <c r="D6623" i="1"/>
  <c r="D6624" i="1"/>
  <c r="D6625" i="1"/>
  <c r="D6626" i="1"/>
  <c r="D6627" i="1"/>
  <c r="D6628" i="1"/>
  <c r="D6629" i="1"/>
  <c r="D6630" i="1"/>
  <c r="D6631" i="1"/>
  <c r="D6632" i="1"/>
  <c r="D6633" i="1"/>
  <c r="D6634" i="1"/>
  <c r="D6635" i="1"/>
  <c r="D6636" i="1"/>
  <c r="D6637" i="1"/>
  <c r="D6638" i="1"/>
  <c r="D6639" i="1"/>
  <c r="D6640" i="1"/>
  <c r="D6641" i="1"/>
  <c r="D6642" i="1"/>
  <c r="D6643" i="1"/>
  <c r="D6644" i="1"/>
  <c r="D6645" i="1"/>
  <c r="D6646" i="1"/>
  <c r="D6647" i="1"/>
  <c r="D6648" i="1"/>
  <c r="D6649" i="1"/>
  <c r="D6650" i="1"/>
  <c r="D6651" i="1"/>
  <c r="D6652" i="1"/>
  <c r="D6653" i="1"/>
  <c r="D6654" i="1"/>
  <c r="D6655" i="1"/>
  <c r="D6656" i="1"/>
  <c r="D6657" i="1"/>
  <c r="D6658" i="1"/>
  <c r="D6659" i="1"/>
  <c r="D6660" i="1"/>
  <c r="D6661" i="1"/>
  <c r="D6662" i="1"/>
  <c r="D6663" i="1"/>
  <c r="D6664" i="1"/>
  <c r="D6665" i="1"/>
  <c r="D6666" i="1"/>
  <c r="D6667" i="1"/>
  <c r="D6668" i="1"/>
  <c r="D6669" i="1"/>
  <c r="D6670" i="1"/>
  <c r="D6671" i="1"/>
  <c r="D6672" i="1"/>
  <c r="D6673" i="1"/>
  <c r="D6674" i="1"/>
  <c r="D6675" i="1"/>
  <c r="D6676" i="1"/>
  <c r="D6677" i="1"/>
  <c r="D6678" i="1"/>
  <c r="D6679" i="1"/>
  <c r="D6680" i="1"/>
  <c r="D6681" i="1"/>
  <c r="D6682" i="1"/>
  <c r="D6683" i="1"/>
  <c r="D6684" i="1"/>
  <c r="D6685" i="1"/>
  <c r="D6686" i="1"/>
  <c r="D6687" i="1"/>
  <c r="D6688" i="1"/>
  <c r="D6689" i="1"/>
  <c r="D6690" i="1"/>
  <c r="D6691" i="1"/>
  <c r="D6692" i="1"/>
  <c r="D6693" i="1"/>
  <c r="D6694" i="1"/>
  <c r="D6695" i="1"/>
  <c r="D6696" i="1"/>
  <c r="D6697" i="1"/>
  <c r="D6698" i="1"/>
  <c r="D6699" i="1"/>
  <c r="D6700" i="1"/>
  <c r="D6701" i="1"/>
  <c r="D6702" i="1"/>
  <c r="D6703" i="1"/>
  <c r="D6704" i="1"/>
  <c r="D6705" i="1"/>
  <c r="D6706" i="1"/>
  <c r="D6707" i="1"/>
  <c r="D6708" i="1"/>
  <c r="D6709" i="1"/>
  <c r="D6710" i="1"/>
  <c r="D6711" i="1"/>
  <c r="D6712" i="1"/>
  <c r="D6713" i="1"/>
  <c r="D6714" i="1"/>
  <c r="D6715" i="1"/>
  <c r="D6716" i="1"/>
  <c r="D6717" i="1"/>
  <c r="D6718" i="1"/>
  <c r="D6719" i="1"/>
  <c r="D6720" i="1"/>
  <c r="D6721" i="1"/>
  <c r="D6722" i="1"/>
  <c r="D6723" i="1"/>
  <c r="D6724" i="1"/>
  <c r="D6725" i="1"/>
  <c r="D6726" i="1"/>
  <c r="D6727" i="1"/>
  <c r="D6728" i="1"/>
  <c r="D6729" i="1"/>
  <c r="D6730" i="1"/>
  <c r="D6731" i="1"/>
  <c r="D6732" i="1"/>
  <c r="D6733" i="1"/>
  <c r="D6734" i="1"/>
  <c r="D6735" i="1"/>
  <c r="D6736" i="1"/>
  <c r="D6737" i="1"/>
  <c r="D6738" i="1"/>
  <c r="D6739" i="1"/>
  <c r="D6740" i="1"/>
  <c r="D6741" i="1"/>
  <c r="D6742" i="1"/>
  <c r="D6743" i="1"/>
  <c r="D6744" i="1"/>
  <c r="D6745" i="1"/>
  <c r="D6746" i="1"/>
  <c r="D6747" i="1"/>
  <c r="D6748" i="1"/>
  <c r="D6749" i="1"/>
  <c r="D6750" i="1"/>
  <c r="D6751" i="1"/>
  <c r="D6752" i="1"/>
  <c r="D6753" i="1"/>
  <c r="D6754" i="1"/>
  <c r="D6755" i="1"/>
  <c r="D6756" i="1"/>
  <c r="D6757" i="1"/>
  <c r="D6758" i="1"/>
  <c r="D6759" i="1"/>
  <c r="D6760" i="1"/>
  <c r="D6761" i="1"/>
  <c r="D6762" i="1"/>
  <c r="D6763" i="1"/>
  <c r="D6764" i="1"/>
  <c r="D6765" i="1"/>
  <c r="D6766" i="1"/>
  <c r="D6767" i="1"/>
  <c r="D6768" i="1"/>
  <c r="D6769" i="1"/>
  <c r="D6770" i="1"/>
  <c r="D6771" i="1"/>
  <c r="D6772" i="1"/>
  <c r="D6773" i="1"/>
  <c r="D6774" i="1"/>
  <c r="D6775" i="1"/>
  <c r="D6776" i="1"/>
  <c r="D6777" i="1"/>
  <c r="D6778" i="1"/>
  <c r="D6779" i="1"/>
  <c r="D6780" i="1"/>
  <c r="D6781" i="1"/>
  <c r="D6782" i="1"/>
  <c r="D6783" i="1"/>
  <c r="D6784" i="1"/>
  <c r="D6785" i="1"/>
  <c r="D6786" i="1"/>
  <c r="D6787" i="1"/>
  <c r="D6788" i="1"/>
  <c r="D6789" i="1"/>
  <c r="D6790" i="1"/>
  <c r="D6791" i="1"/>
  <c r="D6792" i="1"/>
  <c r="D6793" i="1"/>
  <c r="D6794" i="1"/>
  <c r="D6795" i="1"/>
  <c r="D6796" i="1"/>
  <c r="D6797" i="1"/>
  <c r="D6798" i="1"/>
  <c r="D6799" i="1"/>
  <c r="D6800" i="1"/>
  <c r="D6801" i="1"/>
  <c r="D6802" i="1"/>
  <c r="D6803" i="1"/>
  <c r="D6804" i="1"/>
  <c r="D6805" i="1"/>
  <c r="D6806" i="1"/>
  <c r="D6807" i="1"/>
  <c r="D6808" i="1"/>
  <c r="D6809" i="1"/>
  <c r="D6810" i="1"/>
  <c r="D6811" i="1"/>
  <c r="D6812" i="1"/>
  <c r="D6813" i="1"/>
  <c r="D6814" i="1"/>
  <c r="D6815" i="1"/>
  <c r="D6816" i="1"/>
  <c r="D6817" i="1"/>
  <c r="D6818" i="1"/>
  <c r="D6819" i="1"/>
  <c r="D6820" i="1"/>
  <c r="D6821" i="1"/>
  <c r="D6822" i="1"/>
  <c r="D6823" i="1"/>
  <c r="D6824" i="1"/>
  <c r="D6825" i="1"/>
  <c r="D6826" i="1"/>
  <c r="D6827" i="1"/>
  <c r="D6828" i="1"/>
  <c r="D6829" i="1"/>
  <c r="D6830" i="1"/>
  <c r="D6831" i="1"/>
  <c r="D6832" i="1"/>
  <c r="D6833" i="1"/>
  <c r="D6834" i="1"/>
  <c r="D6835" i="1"/>
  <c r="D6836" i="1"/>
  <c r="D6837" i="1"/>
  <c r="D6838" i="1"/>
  <c r="D6839" i="1"/>
  <c r="D6840" i="1"/>
  <c r="D6841" i="1"/>
  <c r="D6842" i="1"/>
  <c r="D6843" i="1"/>
  <c r="D6844" i="1"/>
  <c r="D6845" i="1"/>
  <c r="D6846" i="1"/>
  <c r="D6847" i="1"/>
  <c r="D6848" i="1"/>
  <c r="D6849" i="1"/>
  <c r="D6850" i="1"/>
  <c r="D6851" i="1"/>
  <c r="D6852" i="1"/>
  <c r="D6853" i="1"/>
  <c r="D6854" i="1"/>
  <c r="D4" i="1"/>
</calcChain>
</file>

<file path=xl/sharedStrings.xml><?xml version="1.0" encoding="utf-8"?>
<sst xmlns="http://schemas.openxmlformats.org/spreadsheetml/2006/main" count="12" uniqueCount="6">
  <si>
    <t>T / degC</t>
  </si>
  <si>
    <t>Mass / mg</t>
  </si>
  <si>
    <t>MPIP(LEX) Cl-</t>
  </si>
  <si>
    <t>MPIP(1.1) Cl-</t>
  </si>
  <si>
    <t>%mass</t>
  </si>
  <si>
    <t>ETFE-g-poly(VBC)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</si>
</sst>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42D35-87C7-4451-8DEA-5863EFCBDAE2}">
  <dimension ref="B2:L6912"/>
  <sheetViews>
    <sheetView tabSelected="1" workbookViewId="0">
      <selection activeCell="P10" sqref="P10"/>
    </sheetView>
  </sheetViews>
  <sheetFormatPr defaultRowHeight="14.5" x14ac:dyDescent="0.35"/>
  <cols>
    <col min="1" max="16384" width="8.7265625" style="2"/>
  </cols>
  <sheetData>
    <row r="2" spans="2:12" x14ac:dyDescent="0.35">
      <c r="B2" s="3" t="s">
        <v>2</v>
      </c>
      <c r="C2" s="1"/>
      <c r="D2" s="1"/>
      <c r="E2" s="1"/>
      <c r="F2" s="3" t="s">
        <v>3</v>
      </c>
      <c r="G2" s="1"/>
      <c r="H2" s="1"/>
      <c r="J2" s="3" t="s">
        <v>5</v>
      </c>
      <c r="K2" s="1"/>
      <c r="L2" s="1"/>
    </row>
    <row r="3" spans="2:12" x14ac:dyDescent="0.35">
      <c r="B3" s="1" t="s">
        <v>0</v>
      </c>
      <c r="C3" s="1" t="s">
        <v>1</v>
      </c>
      <c r="D3" s="1" t="s">
        <v>4</v>
      </c>
      <c r="E3" s="1"/>
      <c r="F3" s="1" t="s">
        <v>0</v>
      </c>
      <c r="G3" s="1" t="s">
        <v>1</v>
      </c>
      <c r="H3" s="1" t="s">
        <v>4</v>
      </c>
      <c r="J3" s="1" t="s">
        <v>0</v>
      </c>
      <c r="K3" s="1" t="s">
        <v>1</v>
      </c>
      <c r="L3" s="1" t="s">
        <v>4</v>
      </c>
    </row>
    <row r="4" spans="2:12" x14ac:dyDescent="0.35">
      <c r="B4" s="2">
        <v>29.142980000000001</v>
      </c>
      <c r="C4" s="2">
        <v>6.2865719999999996</v>
      </c>
      <c r="D4" s="2">
        <f>100*C4/$C$4</f>
        <v>100</v>
      </c>
      <c r="F4" s="2">
        <v>24.22418</v>
      </c>
      <c r="G4" s="2">
        <v>6.3106840000000002</v>
      </c>
      <c r="H4" s="2">
        <f>100*G4/$G$4</f>
        <v>100</v>
      </c>
      <c r="J4" s="2">
        <v>24.87961</v>
      </c>
      <c r="K4" s="2">
        <v>4.4958999999999998</v>
      </c>
      <c r="L4" s="2">
        <f>100*K4/$K$4</f>
        <v>100</v>
      </c>
    </row>
    <row r="5" spans="2:12" x14ac:dyDescent="0.35">
      <c r="B5" s="2">
        <v>29.14181</v>
      </c>
      <c r="C5" s="2">
        <v>6.2892919999999997</v>
      </c>
      <c r="D5" s="2">
        <f t="shared" ref="D5:D68" si="0">100*C5/$C$4</f>
        <v>100.04326682331801</v>
      </c>
      <c r="F5" s="2">
        <v>24.245080000000002</v>
      </c>
      <c r="G5" s="2">
        <v>6.3097019999999997</v>
      </c>
      <c r="H5" s="2">
        <f t="shared" ref="H5:H68" si="1">100*G5/$G$4</f>
        <v>99.984439087743894</v>
      </c>
      <c r="J5" s="2">
        <v>24.876629999999999</v>
      </c>
      <c r="K5" s="2">
        <v>4.4964139999999997</v>
      </c>
      <c r="L5" s="2">
        <f t="shared" ref="L5:L68" si="2">100*K5/$K$4</f>
        <v>100.0114326386263</v>
      </c>
    </row>
    <row r="6" spans="2:12" x14ac:dyDescent="0.35">
      <c r="B6" s="2">
        <v>29.141359999999999</v>
      </c>
      <c r="C6" s="2">
        <v>6.2880079999999996</v>
      </c>
      <c r="D6" s="2">
        <f t="shared" si="0"/>
        <v>100.02284233760466</v>
      </c>
      <c r="F6" s="2">
        <v>24.27094</v>
      </c>
      <c r="G6" s="2">
        <v>6.3104509999999996</v>
      </c>
      <c r="H6" s="2">
        <f t="shared" si="1"/>
        <v>99.996307848721301</v>
      </c>
      <c r="J6" s="2">
        <v>24.877579999999998</v>
      </c>
      <c r="K6" s="2">
        <v>4.4962390000000001</v>
      </c>
      <c r="L6" s="2">
        <f t="shared" si="2"/>
        <v>100.00754020329634</v>
      </c>
    </row>
    <row r="7" spans="2:12" x14ac:dyDescent="0.35">
      <c r="B7" s="2">
        <v>29.140149999999998</v>
      </c>
      <c r="C7" s="2">
        <v>6.2836790000000002</v>
      </c>
      <c r="D7" s="2">
        <f t="shared" si="0"/>
        <v>99.953981279463605</v>
      </c>
      <c r="F7" s="2">
        <v>24.292280000000002</v>
      </c>
      <c r="G7" s="2">
        <v>6.3100350000000001</v>
      </c>
      <c r="H7" s="2">
        <f t="shared" si="1"/>
        <v>99.989715853305285</v>
      </c>
      <c r="J7" s="2">
        <v>24.87867</v>
      </c>
      <c r="K7" s="2">
        <v>4.4955699999999998</v>
      </c>
      <c r="L7" s="2">
        <f t="shared" si="2"/>
        <v>99.992659979092053</v>
      </c>
    </row>
    <row r="8" spans="2:12" x14ac:dyDescent="0.35">
      <c r="B8" s="2">
        <v>29.140309999999999</v>
      </c>
      <c r="C8" s="2">
        <v>6.2829110000000004</v>
      </c>
      <c r="D8" s="2">
        <f t="shared" si="0"/>
        <v>99.941764764644404</v>
      </c>
      <c r="F8" s="2">
        <v>24.318210000000001</v>
      </c>
      <c r="G8" s="2">
        <v>6.3080369999999997</v>
      </c>
      <c r="H8" s="2">
        <f t="shared" si="1"/>
        <v>99.958055259936941</v>
      </c>
      <c r="J8" s="2">
        <v>24.882359999999998</v>
      </c>
      <c r="K8" s="2">
        <v>4.495584</v>
      </c>
      <c r="L8" s="2">
        <f t="shared" si="2"/>
        <v>99.992971373918465</v>
      </c>
    </row>
    <row r="9" spans="2:12" x14ac:dyDescent="0.35">
      <c r="B9" s="2">
        <v>29.14171</v>
      </c>
      <c r="C9" s="2">
        <v>6.2851990000000004</v>
      </c>
      <c r="D9" s="2">
        <f t="shared" si="0"/>
        <v>99.978159798376609</v>
      </c>
      <c r="F9" s="2">
        <v>24.34254</v>
      </c>
      <c r="G9" s="2">
        <v>6.3073100000000002</v>
      </c>
      <c r="H9" s="2">
        <f t="shared" si="1"/>
        <v>99.946535114101735</v>
      </c>
      <c r="J9" s="2">
        <v>24.886099999999999</v>
      </c>
      <c r="K9" s="2">
        <v>4.4964599999999999</v>
      </c>
      <c r="L9" s="2">
        <f t="shared" si="2"/>
        <v>100.01245579305591</v>
      </c>
    </row>
    <row r="10" spans="2:12" x14ac:dyDescent="0.35">
      <c r="B10" s="2">
        <v>29.144269999999999</v>
      </c>
      <c r="C10" s="2">
        <v>6.2846840000000004</v>
      </c>
      <c r="D10" s="2">
        <f t="shared" si="0"/>
        <v>99.969967734402815</v>
      </c>
      <c r="F10" s="2">
        <v>24.364789999999999</v>
      </c>
      <c r="G10" s="2">
        <v>6.3080150000000001</v>
      </c>
      <c r="H10" s="2">
        <f t="shared" si="1"/>
        <v>99.957706644794769</v>
      </c>
      <c r="J10" s="2">
        <v>24.890239999999999</v>
      </c>
      <c r="K10" s="2">
        <v>4.4971019999999999</v>
      </c>
      <c r="L10" s="2">
        <f t="shared" si="2"/>
        <v>100.02673547009498</v>
      </c>
    </row>
    <row r="11" spans="2:12" x14ac:dyDescent="0.35">
      <c r="B11" s="2">
        <v>29.14564</v>
      </c>
      <c r="C11" s="2">
        <v>6.2815979999999998</v>
      </c>
      <c r="D11" s="2">
        <f t="shared" si="0"/>
        <v>99.920878978241248</v>
      </c>
      <c r="F11" s="2">
        <v>24.38889</v>
      </c>
      <c r="G11" s="2">
        <v>6.3073940000000004</v>
      </c>
      <c r="H11" s="2">
        <f t="shared" si="1"/>
        <v>99.947866190099205</v>
      </c>
      <c r="J11" s="2">
        <v>24.894449999999999</v>
      </c>
      <c r="K11" s="2">
        <v>4.4966210000000002</v>
      </c>
      <c r="L11" s="2">
        <f t="shared" si="2"/>
        <v>100.01603683355947</v>
      </c>
    </row>
    <row r="12" spans="2:12" x14ac:dyDescent="0.35">
      <c r="B12" s="2">
        <v>29.150680000000001</v>
      </c>
      <c r="C12" s="2">
        <v>6.2807120000000003</v>
      </c>
      <c r="D12" s="2">
        <f t="shared" si="0"/>
        <v>99.906785446822212</v>
      </c>
      <c r="F12" s="2">
        <v>24.41638</v>
      </c>
      <c r="G12" s="2">
        <v>6.3054819999999996</v>
      </c>
      <c r="H12" s="2">
        <f t="shared" si="1"/>
        <v>99.917568365013992</v>
      </c>
      <c r="J12" s="2">
        <v>24.901109999999999</v>
      </c>
      <c r="K12" s="2">
        <v>4.4959509999999998</v>
      </c>
      <c r="L12" s="2">
        <f t="shared" si="2"/>
        <v>100.00113436686759</v>
      </c>
    </row>
    <row r="13" spans="2:12" x14ac:dyDescent="0.35">
      <c r="B13" s="2">
        <v>29.157689999999999</v>
      </c>
      <c r="C13" s="2">
        <v>6.2815469999999998</v>
      </c>
      <c r="D13" s="2">
        <f t="shared" si="0"/>
        <v>99.920067725304023</v>
      </c>
      <c r="F13" s="2">
        <v>24.442329999999998</v>
      </c>
      <c r="G13" s="2">
        <v>6.304894</v>
      </c>
      <c r="H13" s="2">
        <f t="shared" si="1"/>
        <v>99.90825083303173</v>
      </c>
      <c r="J13" s="2">
        <v>24.909839999999999</v>
      </c>
      <c r="K13" s="2">
        <v>4.4963519999999999</v>
      </c>
      <c r="L13" s="2">
        <f t="shared" si="2"/>
        <v>100.01005360439513</v>
      </c>
    </row>
    <row r="14" spans="2:12" x14ac:dyDescent="0.35">
      <c r="B14" s="2">
        <v>29.163270000000001</v>
      </c>
      <c r="C14" s="2">
        <v>6.2805049999999998</v>
      </c>
      <c r="D14" s="2">
        <f t="shared" si="0"/>
        <v>99.90349271431235</v>
      </c>
      <c r="F14" s="2">
        <v>24.468050000000002</v>
      </c>
      <c r="G14" s="2">
        <v>6.3055260000000004</v>
      </c>
      <c r="H14" s="2">
        <f t="shared" si="1"/>
        <v>99.918265595298379</v>
      </c>
      <c r="J14" s="2">
        <v>24.917909999999999</v>
      </c>
      <c r="K14" s="2">
        <v>4.4973799999999997</v>
      </c>
      <c r="L14" s="2">
        <f t="shared" si="2"/>
        <v>100.03291888164772</v>
      </c>
    </row>
    <row r="15" spans="2:12" x14ac:dyDescent="0.35">
      <c r="B15" s="2">
        <v>29.17069</v>
      </c>
      <c r="C15" s="2">
        <v>6.278829</v>
      </c>
      <c r="D15" s="2">
        <f t="shared" si="0"/>
        <v>99.87683271582668</v>
      </c>
      <c r="F15" s="2">
        <v>24.495280000000001</v>
      </c>
      <c r="G15" s="2">
        <v>6.3045900000000001</v>
      </c>
      <c r="H15" s="2">
        <f t="shared" si="1"/>
        <v>99.903433605612335</v>
      </c>
      <c r="J15" s="2">
        <v>24.927689999999998</v>
      </c>
      <c r="K15" s="2">
        <v>4.4976479999999999</v>
      </c>
      <c r="L15" s="2">
        <f t="shared" si="2"/>
        <v>100.03887986832447</v>
      </c>
    </row>
    <row r="16" spans="2:12" x14ac:dyDescent="0.35">
      <c r="B16" s="2">
        <v>29.17878</v>
      </c>
      <c r="C16" s="2">
        <v>6.2791379999999997</v>
      </c>
      <c r="D16" s="2">
        <f t="shared" si="0"/>
        <v>99.881747954210965</v>
      </c>
      <c r="F16" s="2">
        <v>24.522690000000001</v>
      </c>
      <c r="G16" s="2">
        <v>6.302778</v>
      </c>
      <c r="H16" s="2">
        <f t="shared" si="1"/>
        <v>99.874720394809813</v>
      </c>
      <c r="J16" s="2">
        <v>24.935009999999998</v>
      </c>
      <c r="K16" s="2">
        <v>4.4970119999999998</v>
      </c>
      <c r="L16" s="2">
        <f t="shared" si="2"/>
        <v>100.02473364621099</v>
      </c>
    </row>
    <row r="17" spans="2:12" x14ac:dyDescent="0.35">
      <c r="B17" s="2">
        <v>29.188140000000001</v>
      </c>
      <c r="C17" s="2">
        <v>6.2790819999999998</v>
      </c>
      <c r="D17" s="2">
        <f t="shared" si="0"/>
        <v>99.880857166672072</v>
      </c>
      <c r="F17" s="2">
        <v>24.550650000000001</v>
      </c>
      <c r="G17" s="2">
        <v>6.3025060000000002</v>
      </c>
      <c r="H17" s="2">
        <f t="shared" si="1"/>
        <v>99.870410243960862</v>
      </c>
      <c r="J17" s="2">
        <v>24.94961</v>
      </c>
      <c r="K17" s="2">
        <v>4.496658</v>
      </c>
      <c r="L17" s="2">
        <f t="shared" si="2"/>
        <v>100.01685980560066</v>
      </c>
    </row>
    <row r="18" spans="2:12" x14ac:dyDescent="0.35">
      <c r="B18" s="2">
        <v>29.19886</v>
      </c>
      <c r="C18" s="2">
        <v>6.2765570000000004</v>
      </c>
      <c r="D18" s="2">
        <f t="shared" si="0"/>
        <v>99.840692192819887</v>
      </c>
      <c r="F18" s="2">
        <v>24.576519999999999</v>
      </c>
      <c r="G18" s="2">
        <v>6.3028909999999998</v>
      </c>
      <c r="H18" s="2">
        <f t="shared" si="1"/>
        <v>99.876511008949265</v>
      </c>
      <c r="J18" s="2">
        <v>24.963709999999999</v>
      </c>
      <c r="K18" s="2">
        <v>4.4972000000000003</v>
      </c>
      <c r="L18" s="2">
        <f t="shared" si="2"/>
        <v>100.02891523387977</v>
      </c>
    </row>
    <row r="19" spans="2:12" x14ac:dyDescent="0.35">
      <c r="B19" s="2">
        <v>29.212399999999999</v>
      </c>
      <c r="C19" s="2">
        <v>6.27508</v>
      </c>
      <c r="D19" s="2">
        <f t="shared" si="0"/>
        <v>99.817197671481381</v>
      </c>
      <c r="F19" s="2">
        <v>24.604559999999999</v>
      </c>
      <c r="G19" s="2">
        <v>6.3015860000000004</v>
      </c>
      <c r="H19" s="2">
        <f t="shared" si="1"/>
        <v>99.855831792560039</v>
      </c>
      <c r="J19" s="2">
        <v>24.978940000000001</v>
      </c>
      <c r="K19" s="2">
        <v>4.4980060000000002</v>
      </c>
      <c r="L19" s="2">
        <f t="shared" si="2"/>
        <v>100.04684267888521</v>
      </c>
    </row>
    <row r="20" spans="2:12" x14ac:dyDescent="0.35">
      <c r="B20" s="2">
        <v>29.228179999999998</v>
      </c>
      <c r="C20" s="2">
        <v>6.2768009999999999</v>
      </c>
      <c r="D20" s="2">
        <f t="shared" si="0"/>
        <v>99.844573481382241</v>
      </c>
      <c r="F20" s="2">
        <v>24.633939999999999</v>
      </c>
      <c r="G20" s="2">
        <v>6.2998250000000002</v>
      </c>
      <c r="H20" s="2">
        <f t="shared" si="1"/>
        <v>99.827926735041729</v>
      </c>
      <c r="J20" s="2">
        <v>24.993179999999999</v>
      </c>
      <c r="K20" s="2">
        <v>4.4981540000000004</v>
      </c>
      <c r="L20" s="2">
        <f t="shared" si="2"/>
        <v>100.05013456704999</v>
      </c>
    </row>
    <row r="21" spans="2:12" x14ac:dyDescent="0.35">
      <c r="B21" s="2">
        <v>29.24164</v>
      </c>
      <c r="C21" s="2">
        <v>6.2772379999999997</v>
      </c>
      <c r="D21" s="2">
        <f t="shared" si="0"/>
        <v>99.85152480556971</v>
      </c>
      <c r="F21" s="2">
        <v>24.663209999999999</v>
      </c>
      <c r="G21" s="2">
        <v>6.2998560000000001</v>
      </c>
      <c r="H21" s="2">
        <f t="shared" si="1"/>
        <v>99.828417965469342</v>
      </c>
      <c r="J21" s="2">
        <v>25.00827</v>
      </c>
      <c r="K21" s="2">
        <v>4.4977200000000002</v>
      </c>
      <c r="L21" s="2">
        <f t="shared" si="2"/>
        <v>100.04048132743166</v>
      </c>
    </row>
    <row r="22" spans="2:12" x14ac:dyDescent="0.35">
      <c r="B22" s="2">
        <v>29.256869999999999</v>
      </c>
      <c r="C22" s="2">
        <v>6.2738319999999996</v>
      </c>
      <c r="D22" s="2">
        <f t="shared" si="0"/>
        <v>99.79734583490017</v>
      </c>
      <c r="F22" s="2">
        <v>24.694220000000001</v>
      </c>
      <c r="G22" s="2">
        <v>6.3003609999999997</v>
      </c>
      <c r="H22" s="2">
        <f t="shared" si="1"/>
        <v>99.836420267596964</v>
      </c>
      <c r="J22" s="2">
        <v>25.027560000000001</v>
      </c>
      <c r="K22" s="2">
        <v>4.4975300000000002</v>
      </c>
      <c r="L22" s="2">
        <f t="shared" si="2"/>
        <v>100.0362552547877</v>
      </c>
    </row>
    <row r="23" spans="2:12" x14ac:dyDescent="0.35">
      <c r="B23" s="2">
        <v>29.27505</v>
      </c>
      <c r="C23" s="2">
        <v>6.2715079999999999</v>
      </c>
      <c r="D23" s="2">
        <f t="shared" si="0"/>
        <v>99.760378152035813</v>
      </c>
      <c r="F23" s="2">
        <v>24.722439999999999</v>
      </c>
      <c r="G23" s="2">
        <v>6.2990579999999996</v>
      </c>
      <c r="H23" s="2">
        <f t="shared" si="1"/>
        <v>99.815772743493412</v>
      </c>
      <c r="J23" s="2">
        <v>25.048839999999998</v>
      </c>
      <c r="K23" s="2">
        <v>4.4979959999999997</v>
      </c>
      <c r="L23" s="2">
        <f t="shared" si="2"/>
        <v>100.0466202540092</v>
      </c>
    </row>
    <row r="24" spans="2:12" x14ac:dyDescent="0.35">
      <c r="B24" s="2">
        <v>29.291630000000001</v>
      </c>
      <c r="C24" s="2">
        <v>6.2732890000000001</v>
      </c>
      <c r="D24" s="2">
        <f t="shared" si="0"/>
        <v>99.788708377156908</v>
      </c>
      <c r="F24" s="2">
        <v>24.755420000000001</v>
      </c>
      <c r="G24" s="2">
        <v>6.2973590000000002</v>
      </c>
      <c r="H24" s="2">
        <f t="shared" si="1"/>
        <v>99.788850146830356</v>
      </c>
      <c r="J24" s="2">
        <v>25.069120000000002</v>
      </c>
      <c r="K24" s="2">
        <v>4.498621</v>
      </c>
      <c r="L24" s="2">
        <f t="shared" si="2"/>
        <v>100.06052180875909</v>
      </c>
    </row>
    <row r="25" spans="2:12" x14ac:dyDescent="0.35">
      <c r="B25" s="2">
        <v>29.314499999999999</v>
      </c>
      <c r="C25" s="2">
        <v>6.274578</v>
      </c>
      <c r="D25" s="2">
        <f t="shared" si="0"/>
        <v>99.809212397471953</v>
      </c>
      <c r="F25" s="2">
        <v>24.78828</v>
      </c>
      <c r="G25" s="2">
        <v>6.2976109999999998</v>
      </c>
      <c r="H25" s="2">
        <f t="shared" si="1"/>
        <v>99.792843374822752</v>
      </c>
      <c r="J25" s="2">
        <v>25.091650000000001</v>
      </c>
      <c r="K25" s="2">
        <v>4.498793</v>
      </c>
      <c r="L25" s="2">
        <f t="shared" si="2"/>
        <v>100.06434751662627</v>
      </c>
    </row>
    <row r="26" spans="2:12" x14ac:dyDescent="0.35">
      <c r="B26" s="2">
        <v>29.335139999999999</v>
      </c>
      <c r="C26" s="2">
        <v>6.2717460000000003</v>
      </c>
      <c r="D26" s="2">
        <f t="shared" si="0"/>
        <v>99.764163999076146</v>
      </c>
      <c r="F26" s="2">
        <v>24.821570000000001</v>
      </c>
      <c r="G26" s="2">
        <v>6.2981740000000004</v>
      </c>
      <c r="H26" s="2">
        <f t="shared" si="1"/>
        <v>99.801764753234352</v>
      </c>
      <c r="J26" s="2">
        <v>25.114999999999998</v>
      </c>
      <c r="K26" s="2">
        <v>4.4984739999999999</v>
      </c>
      <c r="L26" s="2">
        <f t="shared" si="2"/>
        <v>100.05725216308193</v>
      </c>
    </row>
    <row r="27" spans="2:12" x14ac:dyDescent="0.35">
      <c r="B27" s="2">
        <v>29.35839</v>
      </c>
      <c r="C27" s="2">
        <v>6.2690409999999996</v>
      </c>
      <c r="D27" s="2">
        <f t="shared" si="0"/>
        <v>99.72113577956317</v>
      </c>
      <c r="F27" s="2">
        <v>24.853619999999999</v>
      </c>
      <c r="G27" s="2">
        <v>6.2967979999999999</v>
      </c>
      <c r="H27" s="2">
        <f t="shared" si="1"/>
        <v>99.779960460704416</v>
      </c>
      <c r="J27" s="2">
        <v>25.139869999999998</v>
      </c>
      <c r="K27" s="2">
        <v>4.4982410000000002</v>
      </c>
      <c r="L27" s="2">
        <f t="shared" si="2"/>
        <v>100.05206966347117</v>
      </c>
    </row>
    <row r="28" spans="2:12" x14ac:dyDescent="0.35">
      <c r="B28" s="2">
        <v>29.38504</v>
      </c>
      <c r="C28" s="2">
        <v>6.269844</v>
      </c>
      <c r="D28" s="2">
        <f t="shared" si="0"/>
        <v>99.733909036594198</v>
      </c>
      <c r="F28" s="2">
        <v>24.887280000000001</v>
      </c>
      <c r="G28" s="2">
        <v>6.29528</v>
      </c>
      <c r="H28" s="2">
        <f t="shared" si="1"/>
        <v>99.755906015893046</v>
      </c>
      <c r="J28" s="2">
        <v>25.166740000000001</v>
      </c>
      <c r="K28" s="2">
        <v>4.498621</v>
      </c>
      <c r="L28" s="2">
        <f t="shared" si="2"/>
        <v>100.06052180875909</v>
      </c>
    </row>
    <row r="29" spans="2:12" x14ac:dyDescent="0.35">
      <c r="B29" s="2">
        <v>29.409590000000001</v>
      </c>
      <c r="C29" s="2">
        <v>6.2707889999999997</v>
      </c>
      <c r="D29" s="2">
        <f t="shared" si="0"/>
        <v>99.74894107631313</v>
      </c>
      <c r="F29" s="2">
        <v>24.92249</v>
      </c>
      <c r="G29" s="2">
        <v>6.2954239999999997</v>
      </c>
      <c r="H29" s="2">
        <f t="shared" si="1"/>
        <v>99.758187860460126</v>
      </c>
      <c r="J29" s="2">
        <v>25.193020000000001</v>
      </c>
      <c r="K29" s="2">
        <v>4.4993169999999996</v>
      </c>
      <c r="L29" s="2">
        <f t="shared" si="2"/>
        <v>100.07600258012856</v>
      </c>
    </row>
    <row r="30" spans="2:12" x14ac:dyDescent="0.35">
      <c r="B30" s="2">
        <v>29.436959999999999</v>
      </c>
      <c r="C30" s="2">
        <v>6.2689440000000003</v>
      </c>
      <c r="D30" s="2">
        <f t="shared" si="0"/>
        <v>99.719592808290443</v>
      </c>
      <c r="F30" s="2">
        <v>24.959320000000002</v>
      </c>
      <c r="G30" s="2">
        <v>6.2954980000000003</v>
      </c>
      <c r="H30" s="2">
        <f t="shared" si="1"/>
        <v>99.759360475029325</v>
      </c>
      <c r="J30" s="2">
        <v>25.220210000000002</v>
      </c>
      <c r="K30" s="2">
        <v>4.4995969999999996</v>
      </c>
      <c r="L30" s="2">
        <f t="shared" si="2"/>
        <v>100.08223047665651</v>
      </c>
    </row>
    <row r="31" spans="2:12" x14ac:dyDescent="0.35">
      <c r="B31" s="2">
        <v>29.462759999999999</v>
      </c>
      <c r="C31" s="2">
        <v>6.2671679999999999</v>
      </c>
      <c r="D31" s="2">
        <f t="shared" si="0"/>
        <v>99.691342117771029</v>
      </c>
      <c r="F31" s="2">
        <v>24.992460000000001</v>
      </c>
      <c r="G31" s="2">
        <v>6.2939299999999996</v>
      </c>
      <c r="H31" s="2">
        <f t="shared" si="1"/>
        <v>99.734513723076589</v>
      </c>
      <c r="J31" s="2">
        <v>25.25074</v>
      </c>
      <c r="K31" s="2">
        <v>4.4991640000000004</v>
      </c>
      <c r="L31" s="2">
        <f t="shared" si="2"/>
        <v>100.07259947952581</v>
      </c>
    </row>
    <row r="32" spans="2:12" x14ac:dyDescent="0.35">
      <c r="B32" s="2">
        <v>29.49259</v>
      </c>
      <c r="C32" s="2">
        <v>6.2672920000000003</v>
      </c>
      <c r="D32" s="2">
        <f t="shared" si="0"/>
        <v>99.69331457589287</v>
      </c>
      <c r="F32" s="2">
        <v>25.02974</v>
      </c>
      <c r="G32" s="2">
        <v>6.292554</v>
      </c>
      <c r="H32" s="2">
        <f t="shared" si="1"/>
        <v>99.712709430546667</v>
      </c>
      <c r="J32" s="2">
        <v>25.28266</v>
      </c>
      <c r="K32" s="2">
        <v>4.4988099999999998</v>
      </c>
      <c r="L32" s="2">
        <f t="shared" si="2"/>
        <v>100.06472563891545</v>
      </c>
    </row>
    <row r="33" spans="2:12" x14ac:dyDescent="0.35">
      <c r="B33" s="2">
        <v>29.52346</v>
      </c>
      <c r="C33" s="2">
        <v>6.2669259999999998</v>
      </c>
      <c r="D33" s="2">
        <f t="shared" si="0"/>
        <v>99.687492643049339</v>
      </c>
      <c r="F33" s="2">
        <v>25.06634</v>
      </c>
      <c r="G33" s="2">
        <v>6.2928559999999996</v>
      </c>
      <c r="H33" s="2">
        <f t="shared" si="1"/>
        <v>99.717494965680416</v>
      </c>
      <c r="J33" s="2">
        <v>25.315020000000001</v>
      </c>
      <c r="K33" s="2">
        <v>4.4992299999999998</v>
      </c>
      <c r="L33" s="2">
        <f t="shared" si="2"/>
        <v>100.07406748370738</v>
      </c>
    </row>
    <row r="34" spans="2:12" x14ac:dyDescent="0.35">
      <c r="B34" s="2">
        <v>29.55742</v>
      </c>
      <c r="C34" s="2">
        <v>6.2652000000000001</v>
      </c>
      <c r="D34" s="2">
        <f t="shared" si="0"/>
        <v>99.660037298546811</v>
      </c>
      <c r="F34" s="2">
        <v>25.10558</v>
      </c>
      <c r="G34" s="2">
        <v>6.2928940000000004</v>
      </c>
      <c r="H34" s="2">
        <f t="shared" si="1"/>
        <v>99.718097119107853</v>
      </c>
      <c r="J34" s="2">
        <v>25.346879999999999</v>
      </c>
      <c r="K34" s="2">
        <v>4.5000640000000001</v>
      </c>
      <c r="L34" s="2">
        <f t="shared" si="2"/>
        <v>100.09261771836562</v>
      </c>
    </row>
    <row r="35" spans="2:12" x14ac:dyDescent="0.35">
      <c r="B35" s="2">
        <v>29.590520000000001</v>
      </c>
      <c r="C35" s="2">
        <v>6.2647700000000004</v>
      </c>
      <c r="D35" s="2">
        <f t="shared" si="0"/>
        <v>99.653197322801702</v>
      </c>
      <c r="F35" s="2">
        <v>25.143899999999999</v>
      </c>
      <c r="G35" s="2">
        <v>6.2913449999999997</v>
      </c>
      <c r="H35" s="2">
        <f t="shared" si="1"/>
        <v>99.693551443868841</v>
      </c>
      <c r="J35" s="2">
        <v>25.381250000000001</v>
      </c>
      <c r="K35" s="2">
        <v>4.500216</v>
      </c>
      <c r="L35" s="2">
        <f t="shared" si="2"/>
        <v>100.0959985764808</v>
      </c>
    </row>
    <row r="36" spans="2:12" x14ac:dyDescent="0.35">
      <c r="B36" s="2">
        <v>29.626090000000001</v>
      </c>
      <c r="C36" s="2">
        <v>6.2653610000000004</v>
      </c>
      <c r="D36" s="2">
        <f t="shared" si="0"/>
        <v>99.662598312721158</v>
      </c>
      <c r="F36" s="2">
        <v>25.181480000000001</v>
      </c>
      <c r="G36" s="2">
        <v>6.2903500000000001</v>
      </c>
      <c r="H36" s="2">
        <f t="shared" si="1"/>
        <v>99.677784531755975</v>
      </c>
      <c r="J36" s="2">
        <v>25.417760000000001</v>
      </c>
      <c r="K36" s="2">
        <v>4.4995969999999996</v>
      </c>
      <c r="L36" s="2">
        <f t="shared" si="2"/>
        <v>100.08223047665651</v>
      </c>
    </row>
    <row r="37" spans="2:12" x14ac:dyDescent="0.35">
      <c r="B37" s="2">
        <v>29.66226</v>
      </c>
      <c r="C37" s="2">
        <v>6.2639069999999997</v>
      </c>
      <c r="D37" s="2">
        <f t="shared" si="0"/>
        <v>99.63946965055041</v>
      </c>
      <c r="F37" s="2">
        <v>25.223569999999999</v>
      </c>
      <c r="G37" s="2">
        <v>6.2907279999999997</v>
      </c>
      <c r="H37" s="2">
        <f t="shared" si="1"/>
        <v>99.683774373744569</v>
      </c>
      <c r="J37" s="2">
        <v>25.454000000000001</v>
      </c>
      <c r="K37" s="2">
        <v>4.4993650000000001</v>
      </c>
      <c r="L37" s="2">
        <f t="shared" si="2"/>
        <v>100.07707021953337</v>
      </c>
    </row>
    <row r="38" spans="2:12" x14ac:dyDescent="0.35">
      <c r="B38" s="2">
        <v>29.698260000000001</v>
      </c>
      <c r="C38" s="2">
        <v>6.2613050000000001</v>
      </c>
      <c r="D38" s="2">
        <f t="shared" si="0"/>
        <v>99.598079843832224</v>
      </c>
      <c r="F38" s="2">
        <v>25.264959999999999</v>
      </c>
      <c r="G38" s="2">
        <v>6.290394</v>
      </c>
      <c r="H38" s="2">
        <f t="shared" si="1"/>
        <v>99.678481762040377</v>
      </c>
      <c r="J38" s="2">
        <v>25.494789999999998</v>
      </c>
      <c r="K38" s="2">
        <v>4.5000419999999997</v>
      </c>
      <c r="L38" s="2">
        <f t="shared" si="2"/>
        <v>100.09212838363842</v>
      </c>
    </row>
    <row r="39" spans="2:12" x14ac:dyDescent="0.35">
      <c r="B39" s="2">
        <v>29.738</v>
      </c>
      <c r="C39" s="2">
        <v>6.2614330000000002</v>
      </c>
      <c r="D39" s="2">
        <f t="shared" si="0"/>
        <v>99.600115929635436</v>
      </c>
      <c r="F39" s="2">
        <v>25.30508</v>
      </c>
      <c r="G39" s="2">
        <v>6.288691</v>
      </c>
      <c r="H39" s="2">
        <f t="shared" si="1"/>
        <v>99.651495780806002</v>
      </c>
      <c r="J39" s="2">
        <v>25.534109999999998</v>
      </c>
      <c r="K39" s="2">
        <v>4.500737</v>
      </c>
      <c r="L39" s="2">
        <f t="shared" si="2"/>
        <v>100.10758691252029</v>
      </c>
    </row>
    <row r="40" spans="2:12" x14ac:dyDescent="0.35">
      <c r="B40" s="2">
        <v>29.77562</v>
      </c>
      <c r="C40" s="2">
        <v>6.2629999999999999</v>
      </c>
      <c r="D40" s="2">
        <f t="shared" si="0"/>
        <v>99.625042073804295</v>
      </c>
      <c r="F40" s="2">
        <v>25.349779999999999</v>
      </c>
      <c r="G40" s="2">
        <v>6.287744</v>
      </c>
      <c r="H40" s="2">
        <f t="shared" si="1"/>
        <v>99.636489483548857</v>
      </c>
      <c r="J40" s="2">
        <v>25.576029999999999</v>
      </c>
      <c r="K40" s="2">
        <v>4.5005699999999997</v>
      </c>
      <c r="L40" s="2">
        <f t="shared" si="2"/>
        <v>100.10387241709113</v>
      </c>
    </row>
    <row r="41" spans="2:12" x14ac:dyDescent="0.35">
      <c r="B41" s="2">
        <v>29.817509999999999</v>
      </c>
      <c r="C41" s="2">
        <v>6.26166</v>
      </c>
      <c r="D41" s="2">
        <f t="shared" si="0"/>
        <v>99.603726800552053</v>
      </c>
      <c r="F41" s="2">
        <v>25.39292</v>
      </c>
      <c r="G41" s="2">
        <v>6.2881030000000004</v>
      </c>
      <c r="H41" s="2">
        <f t="shared" si="1"/>
        <v>99.642178248823754</v>
      </c>
      <c r="J41" s="2">
        <v>25.617930000000001</v>
      </c>
      <c r="K41" s="2">
        <v>4.500006</v>
      </c>
      <c r="L41" s="2">
        <f t="shared" si="2"/>
        <v>100.09132765408484</v>
      </c>
    </row>
    <row r="42" spans="2:12" x14ac:dyDescent="0.35">
      <c r="B42" s="2">
        <v>29.858779999999999</v>
      </c>
      <c r="C42" s="2">
        <v>6.2583019999999996</v>
      </c>
      <c r="D42" s="2">
        <f t="shared" si="0"/>
        <v>99.550311362058693</v>
      </c>
      <c r="F42" s="2">
        <v>25.4377</v>
      </c>
      <c r="G42" s="2">
        <v>6.287566</v>
      </c>
      <c r="H42" s="2">
        <f t="shared" si="1"/>
        <v>99.633668870125646</v>
      </c>
      <c r="J42" s="2">
        <v>25.6599</v>
      </c>
      <c r="K42" s="2">
        <v>4.5000999999999998</v>
      </c>
      <c r="L42" s="2">
        <f t="shared" si="2"/>
        <v>100.09341844791922</v>
      </c>
    </row>
    <row r="43" spans="2:12" x14ac:dyDescent="0.35">
      <c r="B43" s="2">
        <v>29.90474</v>
      </c>
      <c r="C43" s="2">
        <v>6.2577819999999997</v>
      </c>
      <c r="D43" s="2">
        <f t="shared" si="0"/>
        <v>99.542039763483189</v>
      </c>
      <c r="F43" s="2">
        <v>25.4801</v>
      </c>
      <c r="G43" s="2">
        <v>6.2857779999999996</v>
      </c>
      <c r="H43" s="2">
        <f t="shared" si="1"/>
        <v>99.605335966750971</v>
      </c>
      <c r="J43" s="2">
        <v>25.703050000000001</v>
      </c>
      <c r="K43" s="2">
        <v>4.5007089999999996</v>
      </c>
      <c r="L43" s="2">
        <f t="shared" si="2"/>
        <v>100.1069641228675</v>
      </c>
    </row>
    <row r="44" spans="2:12" x14ac:dyDescent="0.35">
      <c r="B44" s="2">
        <v>29.948039999999999</v>
      </c>
      <c r="C44" s="2">
        <v>6.2594810000000001</v>
      </c>
      <c r="D44" s="2">
        <f t="shared" si="0"/>
        <v>99.569065621136602</v>
      </c>
      <c r="F44" s="2">
        <v>25.527239999999999</v>
      </c>
      <c r="G44" s="2">
        <v>6.2851220000000003</v>
      </c>
      <c r="H44" s="2">
        <f t="shared" si="1"/>
        <v>99.594940897056489</v>
      </c>
      <c r="J44" s="2">
        <v>25.749700000000001</v>
      </c>
      <c r="K44" s="2">
        <v>4.5010479999999999</v>
      </c>
      <c r="L44" s="2">
        <f t="shared" si="2"/>
        <v>100.11450432616384</v>
      </c>
    </row>
    <row r="45" spans="2:12" x14ac:dyDescent="0.35">
      <c r="B45" s="2">
        <v>29.99258</v>
      </c>
      <c r="C45" s="2">
        <v>6.2588939999999997</v>
      </c>
      <c r="D45" s="2">
        <f t="shared" si="0"/>
        <v>99.559728258898502</v>
      </c>
      <c r="F45" s="2">
        <v>25.570820000000001</v>
      </c>
      <c r="G45" s="2">
        <v>6.2856100000000001</v>
      </c>
      <c r="H45" s="2">
        <f t="shared" si="1"/>
        <v>99.602673814756059</v>
      </c>
      <c r="J45" s="2">
        <v>25.796040000000001</v>
      </c>
      <c r="K45" s="2">
        <v>4.5009459999999999</v>
      </c>
      <c r="L45" s="2">
        <f t="shared" si="2"/>
        <v>100.11223559242866</v>
      </c>
    </row>
    <row r="46" spans="2:12" x14ac:dyDescent="0.35">
      <c r="B46" s="2">
        <v>30.040500000000002</v>
      </c>
      <c r="C46" s="2">
        <v>6.2559699999999996</v>
      </c>
      <c r="D46" s="2">
        <f t="shared" si="0"/>
        <v>99.513216423831622</v>
      </c>
      <c r="F46" s="2">
        <v>25.621390000000002</v>
      </c>
      <c r="G46" s="2">
        <v>6.284967</v>
      </c>
      <c r="H46" s="2">
        <f t="shared" si="1"/>
        <v>99.592484744918309</v>
      </c>
      <c r="J46" s="2">
        <v>25.844670000000001</v>
      </c>
      <c r="K46" s="2">
        <v>4.5007700000000002</v>
      </c>
      <c r="L46" s="2">
        <f t="shared" si="2"/>
        <v>100.1083209146111</v>
      </c>
    </row>
    <row r="47" spans="2:12" x14ac:dyDescent="0.35">
      <c r="B47" s="2">
        <v>30.089020000000001</v>
      </c>
      <c r="C47" s="2">
        <v>6.2548199999999996</v>
      </c>
      <c r="D47" s="2">
        <f t="shared" si="0"/>
        <v>99.494923465443492</v>
      </c>
      <c r="F47" s="2">
        <v>25.667059999999999</v>
      </c>
      <c r="G47" s="2">
        <v>6.2831299999999999</v>
      </c>
      <c r="H47" s="2">
        <f t="shared" si="1"/>
        <v>99.563375380545111</v>
      </c>
      <c r="J47" s="2">
        <v>25.89526</v>
      </c>
      <c r="K47" s="2">
        <v>4.5007669999999997</v>
      </c>
      <c r="L47" s="2">
        <f t="shared" si="2"/>
        <v>100.10825418714829</v>
      </c>
    </row>
    <row r="48" spans="2:12" x14ac:dyDescent="0.35">
      <c r="B48" s="2">
        <v>30.135739999999998</v>
      </c>
      <c r="C48" s="2">
        <v>6.255611</v>
      </c>
      <c r="D48" s="2">
        <f t="shared" si="0"/>
        <v>99.507505839430465</v>
      </c>
      <c r="F48" s="2">
        <v>25.715129999999998</v>
      </c>
      <c r="G48" s="2">
        <v>6.2824739999999997</v>
      </c>
      <c r="H48" s="2">
        <f t="shared" si="1"/>
        <v>99.5529803108506</v>
      </c>
      <c r="J48" s="2">
        <v>25.943539999999999</v>
      </c>
      <c r="K48" s="2">
        <v>4.5010180000000002</v>
      </c>
      <c r="L48" s="2">
        <f t="shared" si="2"/>
        <v>100.11383705153585</v>
      </c>
    </row>
    <row r="49" spans="2:12" x14ac:dyDescent="0.35">
      <c r="B49" s="2">
        <v>30.186440000000001</v>
      </c>
      <c r="C49" s="2">
        <v>6.2551569999999996</v>
      </c>
      <c r="D49" s="2">
        <f t="shared" si="0"/>
        <v>99.500284097597216</v>
      </c>
      <c r="F49" s="2">
        <v>25.764970000000002</v>
      </c>
      <c r="G49" s="2">
        <v>6.2829040000000003</v>
      </c>
      <c r="H49" s="2">
        <f t="shared" si="1"/>
        <v>99.559794152266207</v>
      </c>
      <c r="J49" s="2">
        <v>25.993829999999999</v>
      </c>
      <c r="K49" s="2">
        <v>4.5015299999999998</v>
      </c>
      <c r="L49" s="2">
        <f t="shared" si="2"/>
        <v>100.12522520518695</v>
      </c>
    </row>
    <row r="50" spans="2:12" x14ac:dyDescent="0.35">
      <c r="B50" s="2">
        <v>30.238099999999999</v>
      </c>
      <c r="C50" s="2">
        <v>6.2533669999999999</v>
      </c>
      <c r="D50" s="2">
        <f t="shared" si="0"/>
        <v>99.471810710193083</v>
      </c>
      <c r="F50" s="2">
        <v>25.812819999999999</v>
      </c>
      <c r="G50" s="2">
        <v>6.2822180000000003</v>
      </c>
      <c r="H50" s="2">
        <f t="shared" si="1"/>
        <v>99.548923698286913</v>
      </c>
      <c r="J50" s="2">
        <v>26.045369999999998</v>
      </c>
      <c r="K50" s="2">
        <v>4.5017339999999999</v>
      </c>
      <c r="L50" s="2">
        <f t="shared" si="2"/>
        <v>100.12976267265732</v>
      </c>
    </row>
    <row r="51" spans="2:12" x14ac:dyDescent="0.35">
      <c r="B51" s="2">
        <v>30.290870000000002</v>
      </c>
      <c r="C51" s="2">
        <v>6.2526760000000001</v>
      </c>
      <c r="D51" s="2">
        <f t="shared" si="0"/>
        <v>99.460819028239882</v>
      </c>
      <c r="F51" s="2">
        <v>25.866479999999999</v>
      </c>
      <c r="G51" s="2">
        <v>6.2806709999999999</v>
      </c>
      <c r="H51" s="2">
        <f t="shared" si="1"/>
        <v>99.524409715333547</v>
      </c>
      <c r="J51" s="2">
        <v>26.100010000000001</v>
      </c>
      <c r="K51" s="2">
        <v>4.5013360000000002</v>
      </c>
      <c r="L51" s="2">
        <f t="shared" si="2"/>
        <v>100.12091016259259</v>
      </c>
    </row>
    <row r="52" spans="2:12" x14ac:dyDescent="0.35">
      <c r="B52" s="2">
        <v>30.34281</v>
      </c>
      <c r="C52" s="2">
        <v>6.2524790000000001</v>
      </c>
      <c r="D52" s="2">
        <f t="shared" si="0"/>
        <v>99.457685364933383</v>
      </c>
      <c r="F52" s="2">
        <v>25.9177</v>
      </c>
      <c r="G52" s="2">
        <v>6.2802350000000002</v>
      </c>
      <c r="H52" s="2">
        <f t="shared" si="1"/>
        <v>99.51750079706099</v>
      </c>
      <c r="J52" s="2">
        <v>26.15137</v>
      </c>
      <c r="K52" s="2">
        <v>4.5010479999999999</v>
      </c>
      <c r="L52" s="2">
        <f t="shared" si="2"/>
        <v>100.11450432616384</v>
      </c>
    </row>
    <row r="53" spans="2:12" x14ac:dyDescent="0.35">
      <c r="B53" s="2">
        <v>30.39575</v>
      </c>
      <c r="C53" s="2">
        <v>6.2509819999999996</v>
      </c>
      <c r="D53" s="2">
        <f t="shared" si="0"/>
        <v>99.433872705188122</v>
      </c>
      <c r="F53" s="2">
        <v>25.96762</v>
      </c>
      <c r="G53" s="2">
        <v>6.2804380000000002</v>
      </c>
      <c r="H53" s="2">
        <f t="shared" si="1"/>
        <v>99.520717564054863</v>
      </c>
      <c r="J53" s="2">
        <v>26.207920000000001</v>
      </c>
      <c r="K53" s="2">
        <v>4.5016170000000004</v>
      </c>
      <c r="L53" s="2">
        <f t="shared" si="2"/>
        <v>100.12716030160814</v>
      </c>
    </row>
    <row r="54" spans="2:12" x14ac:dyDescent="0.35">
      <c r="B54" s="2">
        <v>30.451699999999999</v>
      </c>
      <c r="C54" s="2">
        <v>6.2496700000000001</v>
      </c>
      <c r="D54" s="2">
        <f t="shared" si="0"/>
        <v>99.413002825705334</v>
      </c>
      <c r="F54" s="2">
        <v>26.022089999999999</v>
      </c>
      <c r="G54" s="2">
        <v>6.2795579999999998</v>
      </c>
      <c r="H54" s="2">
        <f t="shared" si="1"/>
        <v>99.506772958367108</v>
      </c>
      <c r="J54" s="2">
        <v>26.263190000000002</v>
      </c>
      <c r="K54" s="2">
        <v>4.5023629999999999</v>
      </c>
      <c r="L54" s="2">
        <f t="shared" si="2"/>
        <v>100.1437531973576</v>
      </c>
    </row>
    <row r="55" spans="2:12" x14ac:dyDescent="0.35">
      <c r="B55" s="2">
        <v>30.509049999999998</v>
      </c>
      <c r="C55" s="2">
        <v>6.2500819999999999</v>
      </c>
      <c r="D55" s="2">
        <f t="shared" si="0"/>
        <v>99.419556476884381</v>
      </c>
      <c r="F55" s="2">
        <v>26.071400000000001</v>
      </c>
      <c r="G55" s="2">
        <v>6.2781529999999997</v>
      </c>
      <c r="H55" s="2">
        <f t="shared" si="1"/>
        <v>99.484509127695191</v>
      </c>
      <c r="J55" s="2">
        <v>26.320460000000001</v>
      </c>
      <c r="K55" s="2">
        <v>4.5021699999999996</v>
      </c>
      <c r="L55" s="2">
        <f t="shared" si="2"/>
        <v>100.13946039725083</v>
      </c>
    </row>
    <row r="56" spans="2:12" x14ac:dyDescent="0.35">
      <c r="B56" s="2">
        <v>30.566109999999998</v>
      </c>
      <c r="C56" s="2">
        <v>6.2499120000000001</v>
      </c>
      <c r="D56" s="2">
        <f t="shared" si="0"/>
        <v>99.416852300427024</v>
      </c>
      <c r="F56" s="2">
        <v>26.128620000000002</v>
      </c>
      <c r="G56" s="2">
        <v>6.2779259999999999</v>
      </c>
      <c r="H56" s="2">
        <f t="shared" si="1"/>
        <v>99.480912053273457</v>
      </c>
      <c r="J56" s="2">
        <v>26.378399999999999</v>
      </c>
      <c r="K56" s="2">
        <v>4.5014079999999996</v>
      </c>
      <c r="L56" s="2">
        <f t="shared" si="2"/>
        <v>100.12251162169977</v>
      </c>
    </row>
    <row r="57" spans="2:12" x14ac:dyDescent="0.35">
      <c r="B57" s="2">
        <v>30.622340000000001</v>
      </c>
      <c r="C57" s="2">
        <v>6.2474559999999997</v>
      </c>
      <c r="D57" s="2">
        <f t="shared" si="0"/>
        <v>99.377784904078084</v>
      </c>
      <c r="F57" s="2">
        <v>26.183060000000001</v>
      </c>
      <c r="G57" s="2">
        <v>6.2780420000000001</v>
      </c>
      <c r="H57" s="2">
        <f t="shared" si="1"/>
        <v>99.482750205841398</v>
      </c>
      <c r="J57" s="2">
        <v>26.437580000000001</v>
      </c>
      <c r="K57" s="2">
        <v>4.5014799999999999</v>
      </c>
      <c r="L57" s="2">
        <f t="shared" si="2"/>
        <v>100.12411308080695</v>
      </c>
    </row>
    <row r="58" spans="2:12" x14ac:dyDescent="0.35">
      <c r="B58" s="2">
        <v>30.682680000000001</v>
      </c>
      <c r="C58" s="2">
        <v>6.2456610000000001</v>
      </c>
      <c r="D58" s="2">
        <f t="shared" si="0"/>
        <v>99.349231982072268</v>
      </c>
      <c r="F58" s="2">
        <v>26.238199999999999</v>
      </c>
      <c r="G58" s="2">
        <v>6.2770060000000001</v>
      </c>
      <c r="H58" s="2">
        <f t="shared" si="1"/>
        <v>99.466333601872634</v>
      </c>
      <c r="J58" s="2">
        <v>26.49633</v>
      </c>
      <c r="K58" s="2">
        <v>4.5023330000000001</v>
      </c>
      <c r="L58" s="2">
        <f t="shared" si="2"/>
        <v>100.1430859227296</v>
      </c>
    </row>
    <row r="59" spans="2:12" x14ac:dyDescent="0.35">
      <c r="B59" s="2">
        <v>30.74352</v>
      </c>
      <c r="C59" s="2">
        <v>6.2464899999999997</v>
      </c>
      <c r="D59" s="2">
        <f t="shared" si="0"/>
        <v>99.362418819032058</v>
      </c>
      <c r="F59" s="2">
        <v>26.295249999999999</v>
      </c>
      <c r="G59" s="2">
        <v>6.2758260000000003</v>
      </c>
      <c r="H59" s="2">
        <f t="shared" si="1"/>
        <v>99.44763515333679</v>
      </c>
      <c r="J59" s="2">
        <v>26.556899999999999</v>
      </c>
      <c r="K59" s="2">
        <v>4.5026400000000004</v>
      </c>
      <c r="L59" s="2">
        <f t="shared" si="2"/>
        <v>100.14991436642276</v>
      </c>
    </row>
    <row r="60" spans="2:12" x14ac:dyDescent="0.35">
      <c r="B60" s="2">
        <v>30.801220000000001</v>
      </c>
      <c r="C60" s="2">
        <v>6.2469440000000001</v>
      </c>
      <c r="D60" s="2">
        <f t="shared" si="0"/>
        <v>99.369640560865292</v>
      </c>
      <c r="F60" s="2">
        <v>26.349930000000001</v>
      </c>
      <c r="G60" s="2">
        <v>6.275747</v>
      </c>
      <c r="H60" s="2">
        <f t="shared" si="1"/>
        <v>99.446383308053456</v>
      </c>
      <c r="J60" s="2">
        <v>26.616060000000001</v>
      </c>
      <c r="K60" s="2">
        <v>4.5021630000000004</v>
      </c>
      <c r="L60" s="2">
        <f t="shared" si="2"/>
        <v>100.13930469983765</v>
      </c>
    </row>
    <row r="61" spans="2:12" x14ac:dyDescent="0.35">
      <c r="B61" s="2">
        <v>30.863980000000002</v>
      </c>
      <c r="C61" s="2">
        <v>6.2444810000000004</v>
      </c>
      <c r="D61" s="2">
        <f t="shared" si="0"/>
        <v>99.33046181607402</v>
      </c>
      <c r="F61" s="2">
        <v>26.407679999999999</v>
      </c>
      <c r="G61" s="2">
        <v>6.2756179999999997</v>
      </c>
      <c r="H61" s="2">
        <f t="shared" si="1"/>
        <v>99.444339155628754</v>
      </c>
      <c r="J61" s="2">
        <v>26.678170000000001</v>
      </c>
      <c r="K61" s="2">
        <v>4.5019080000000002</v>
      </c>
      <c r="L61" s="2">
        <f t="shared" si="2"/>
        <v>100.13363286549969</v>
      </c>
    </row>
    <row r="62" spans="2:12" x14ac:dyDescent="0.35">
      <c r="B62" s="2">
        <v>30.924900000000001</v>
      </c>
      <c r="C62" s="2">
        <v>6.2420650000000002</v>
      </c>
      <c r="D62" s="2">
        <f t="shared" si="0"/>
        <v>99.292030696538603</v>
      </c>
      <c r="F62" s="2">
        <v>26.464079999999999</v>
      </c>
      <c r="G62" s="2">
        <v>6.2743169999999999</v>
      </c>
      <c r="H62" s="2">
        <f t="shared" si="1"/>
        <v>99.423723323810847</v>
      </c>
      <c r="J62" s="2">
        <v>26.742760000000001</v>
      </c>
      <c r="K62" s="2">
        <v>4.5022890000000002</v>
      </c>
      <c r="L62" s="2">
        <f t="shared" si="2"/>
        <v>100.14210725327521</v>
      </c>
    </row>
    <row r="63" spans="2:12" x14ac:dyDescent="0.35">
      <c r="B63" s="2">
        <v>30.989129999999999</v>
      </c>
      <c r="C63" s="2">
        <v>6.2424910000000002</v>
      </c>
      <c r="D63" s="2">
        <f t="shared" si="0"/>
        <v>99.29880704460237</v>
      </c>
      <c r="F63" s="2">
        <v>26.52261</v>
      </c>
      <c r="G63" s="2">
        <v>6.2731199999999996</v>
      </c>
      <c r="H63" s="2">
        <f t="shared" si="1"/>
        <v>99.404755490846952</v>
      </c>
      <c r="J63" s="2">
        <v>26.80641</v>
      </c>
      <c r="K63" s="2">
        <v>4.5026659999999996</v>
      </c>
      <c r="L63" s="2">
        <f t="shared" si="2"/>
        <v>100.15049267110034</v>
      </c>
    </row>
    <row r="64" spans="2:12" x14ac:dyDescent="0.35">
      <c r="B64" s="2">
        <v>31.05057</v>
      </c>
      <c r="C64" s="2">
        <v>6.2431840000000003</v>
      </c>
      <c r="D64" s="2">
        <f t="shared" si="0"/>
        <v>99.309830540396263</v>
      </c>
      <c r="F64" s="2">
        <v>26.581890000000001</v>
      </c>
      <c r="G64" s="2">
        <v>6.2731269999999997</v>
      </c>
      <c r="H64" s="2">
        <f t="shared" si="1"/>
        <v>99.404866413846733</v>
      </c>
      <c r="J64" s="2">
        <v>26.870619999999999</v>
      </c>
      <c r="K64" s="2">
        <v>4.502713</v>
      </c>
      <c r="L64" s="2">
        <f t="shared" si="2"/>
        <v>100.15153806801753</v>
      </c>
    </row>
    <row r="65" spans="2:12" x14ac:dyDescent="0.35">
      <c r="B65" s="2">
        <v>31.117560000000001</v>
      </c>
      <c r="C65" s="2">
        <v>6.2414360000000002</v>
      </c>
      <c r="D65" s="2">
        <f t="shared" si="0"/>
        <v>99.282025243646302</v>
      </c>
      <c r="F65" s="2">
        <v>26.6431</v>
      </c>
      <c r="G65" s="2">
        <v>6.2730569999999997</v>
      </c>
      <c r="H65" s="2">
        <f t="shared" si="1"/>
        <v>99.403757183848853</v>
      </c>
      <c r="J65" s="2">
        <v>26.938659999999999</v>
      </c>
      <c r="K65" s="2">
        <v>4.5026279999999996</v>
      </c>
      <c r="L65" s="2">
        <f t="shared" si="2"/>
        <v>100.14964745657154</v>
      </c>
    </row>
    <row r="66" spans="2:12" x14ac:dyDescent="0.35">
      <c r="B66" s="2">
        <v>31.184819999999998</v>
      </c>
      <c r="C66" s="2">
        <v>6.2392589999999997</v>
      </c>
      <c r="D66" s="2">
        <f t="shared" si="0"/>
        <v>99.247395878071544</v>
      </c>
      <c r="F66" s="2">
        <v>26.702750000000002</v>
      </c>
      <c r="G66" s="2">
        <v>6.2718129999999999</v>
      </c>
      <c r="H66" s="2">
        <f t="shared" si="1"/>
        <v>99.384044582172066</v>
      </c>
      <c r="J66" s="2">
        <v>27.00217</v>
      </c>
      <c r="K66" s="2">
        <v>4.5025940000000002</v>
      </c>
      <c r="L66" s="2">
        <f t="shared" si="2"/>
        <v>100.14889121199316</v>
      </c>
    </row>
    <row r="67" spans="2:12" x14ac:dyDescent="0.35">
      <c r="B67" s="2">
        <v>31.24952</v>
      </c>
      <c r="C67" s="2">
        <v>6.2389799999999997</v>
      </c>
      <c r="D67" s="2">
        <f t="shared" si="0"/>
        <v>99.24295784729739</v>
      </c>
      <c r="F67" s="2">
        <v>26.760840000000002</v>
      </c>
      <c r="G67" s="2">
        <v>6.2707860000000002</v>
      </c>
      <c r="H67" s="2">
        <f t="shared" si="1"/>
        <v>99.367770593488757</v>
      </c>
      <c r="J67" s="2">
        <v>27.068560000000002</v>
      </c>
      <c r="K67" s="2">
        <v>4.502561</v>
      </c>
      <c r="L67" s="2">
        <f t="shared" si="2"/>
        <v>100.14815720990237</v>
      </c>
    </row>
    <row r="68" spans="2:12" x14ac:dyDescent="0.35">
      <c r="B68" s="2">
        <v>31.316659999999999</v>
      </c>
      <c r="C68" s="2">
        <v>6.2390080000000001</v>
      </c>
      <c r="D68" s="2">
        <f t="shared" si="0"/>
        <v>99.243403241066844</v>
      </c>
      <c r="F68" s="2">
        <v>26.824110000000001</v>
      </c>
      <c r="G68" s="2">
        <v>6.270918</v>
      </c>
      <c r="H68" s="2">
        <f t="shared" si="1"/>
        <v>99.36986228434192</v>
      </c>
      <c r="J68" s="2">
        <v>27.134630000000001</v>
      </c>
      <c r="K68" s="2">
        <v>4.5028319999999997</v>
      </c>
      <c r="L68" s="2">
        <f t="shared" si="2"/>
        <v>100.1541849240419</v>
      </c>
    </row>
    <row r="69" spans="2:12" x14ac:dyDescent="0.35">
      <c r="B69" s="2">
        <v>31.383800000000001</v>
      </c>
      <c r="C69" s="2">
        <v>6.2376659999999999</v>
      </c>
      <c r="D69" s="2">
        <f t="shared" ref="D69:D132" si="3">100*C69/$C$4</f>
        <v>99.222056153973909</v>
      </c>
      <c r="F69" s="2">
        <v>26.886119999999998</v>
      </c>
      <c r="G69" s="2">
        <v>6.2707269999999999</v>
      </c>
      <c r="H69" s="2">
        <f t="shared" ref="H69:H132" si="4">100*G69/$G$4</f>
        <v>99.366835671061949</v>
      </c>
      <c r="J69" s="2">
        <v>27.20429</v>
      </c>
      <c r="K69" s="2">
        <v>4.5033380000000003</v>
      </c>
      <c r="L69" s="2">
        <f t="shared" ref="L69:L132" si="5">100*K69/$K$4</f>
        <v>100.16543962276742</v>
      </c>
    </row>
    <row r="70" spans="2:12" x14ac:dyDescent="0.35">
      <c r="B70" s="2">
        <v>31.451930000000001</v>
      </c>
      <c r="C70" s="2">
        <v>6.2364259999999998</v>
      </c>
      <c r="D70" s="2">
        <f t="shared" si="3"/>
        <v>99.202331572755398</v>
      </c>
      <c r="F70" s="2">
        <v>26.947900000000001</v>
      </c>
      <c r="G70" s="2">
        <v>6.2694840000000003</v>
      </c>
      <c r="H70" s="2">
        <f t="shared" si="4"/>
        <v>99.347138915528006</v>
      </c>
      <c r="J70" s="2">
        <v>27.270869999999999</v>
      </c>
      <c r="K70" s="2">
        <v>4.5033750000000001</v>
      </c>
      <c r="L70" s="2">
        <f t="shared" si="5"/>
        <v>100.16626259480861</v>
      </c>
    </row>
    <row r="71" spans="2:12" x14ac:dyDescent="0.35">
      <c r="B71" s="2">
        <v>31.522300000000001</v>
      </c>
      <c r="C71" s="2">
        <v>6.2360759999999997</v>
      </c>
      <c r="D71" s="2">
        <f t="shared" si="3"/>
        <v>99.196764150637264</v>
      </c>
      <c r="F71" s="2">
        <v>27.010739999999998</v>
      </c>
      <c r="G71" s="2">
        <v>6.2684110000000004</v>
      </c>
      <c r="H71" s="2">
        <f t="shared" si="4"/>
        <v>99.330136004274664</v>
      </c>
      <c r="J71" s="2">
        <v>27.341180000000001</v>
      </c>
      <c r="K71" s="2">
        <v>4.5028199999999998</v>
      </c>
      <c r="L71" s="2">
        <f t="shared" si="5"/>
        <v>100.15391801419071</v>
      </c>
    </row>
    <row r="72" spans="2:12" x14ac:dyDescent="0.35">
      <c r="B72" s="2">
        <v>31.592179999999999</v>
      </c>
      <c r="C72" s="2">
        <v>6.2351260000000002</v>
      </c>
      <c r="D72" s="2">
        <f t="shared" si="3"/>
        <v>99.181652576316637</v>
      </c>
      <c r="F72" s="2">
        <v>27.07432</v>
      </c>
      <c r="G72" s="2">
        <v>6.2682549999999999</v>
      </c>
      <c r="H72" s="2">
        <f t="shared" si="4"/>
        <v>99.327664005993654</v>
      </c>
      <c r="J72" s="2">
        <v>27.41339</v>
      </c>
      <c r="K72" s="2">
        <v>4.502688</v>
      </c>
      <c r="L72" s="2">
        <f t="shared" si="5"/>
        <v>100.15098200582753</v>
      </c>
    </row>
    <row r="73" spans="2:12" x14ac:dyDescent="0.35">
      <c r="B73" s="2">
        <v>31.658449999999998</v>
      </c>
      <c r="C73" s="2">
        <v>6.2332720000000004</v>
      </c>
      <c r="D73" s="2">
        <f t="shared" si="3"/>
        <v>99.152161146010911</v>
      </c>
      <c r="F73" s="2">
        <v>27.138179999999998</v>
      </c>
      <c r="G73" s="2">
        <v>6.2676049999999996</v>
      </c>
      <c r="H73" s="2">
        <f t="shared" si="4"/>
        <v>99.317364013156094</v>
      </c>
      <c r="J73" s="2">
        <v>27.482520000000001</v>
      </c>
      <c r="K73" s="2">
        <v>4.5034429999999999</v>
      </c>
      <c r="L73" s="2">
        <f t="shared" si="5"/>
        <v>100.1677750839654</v>
      </c>
    </row>
    <row r="74" spans="2:12" x14ac:dyDescent="0.35">
      <c r="B74" s="2">
        <v>31.731339999999999</v>
      </c>
      <c r="C74" s="2">
        <v>6.2326779999999999</v>
      </c>
      <c r="D74" s="2">
        <f t="shared" si="3"/>
        <v>99.142712435330409</v>
      </c>
      <c r="F74" s="2">
        <v>27.201519999999999</v>
      </c>
      <c r="G74" s="2">
        <v>6.2661629999999997</v>
      </c>
      <c r="H74" s="2">
        <f t="shared" si="4"/>
        <v>99.294513875199584</v>
      </c>
      <c r="J74" s="2">
        <v>27.55387</v>
      </c>
      <c r="K74" s="2">
        <v>4.5038999999999998</v>
      </c>
      <c r="L74" s="2">
        <f t="shared" si="5"/>
        <v>100.17793990079851</v>
      </c>
    </row>
    <row r="75" spans="2:12" x14ac:dyDescent="0.35">
      <c r="B75" s="2">
        <v>31.802340000000001</v>
      </c>
      <c r="C75" s="2">
        <v>6.2330719999999999</v>
      </c>
      <c r="D75" s="2">
        <f t="shared" si="3"/>
        <v>99.148979761943394</v>
      </c>
      <c r="F75" s="2">
        <v>27.266559999999998</v>
      </c>
      <c r="G75" s="2">
        <v>6.2652130000000001</v>
      </c>
      <c r="H75" s="2">
        <f t="shared" si="4"/>
        <v>99.279460039513935</v>
      </c>
      <c r="J75" s="2">
        <v>27.62463</v>
      </c>
      <c r="K75" s="2">
        <v>4.5033899999999996</v>
      </c>
      <c r="L75" s="2">
        <f t="shared" si="5"/>
        <v>100.16659623212259</v>
      </c>
    </row>
    <row r="76" spans="2:12" x14ac:dyDescent="0.35">
      <c r="B76" s="2">
        <v>31.873919999999998</v>
      </c>
      <c r="C76" s="2">
        <v>6.2317999999999998</v>
      </c>
      <c r="D76" s="2">
        <f t="shared" si="3"/>
        <v>99.128746159274087</v>
      </c>
      <c r="F76" s="2">
        <v>27.33173</v>
      </c>
      <c r="G76" s="2">
        <v>6.2650399999999999</v>
      </c>
      <c r="H76" s="2">
        <f t="shared" si="4"/>
        <v>99.276718656804874</v>
      </c>
      <c r="J76" s="2">
        <v>27.696650000000002</v>
      </c>
      <c r="K76" s="2">
        <v>4.5028610000000002</v>
      </c>
      <c r="L76" s="2">
        <f t="shared" si="5"/>
        <v>100.15482995618231</v>
      </c>
    </row>
    <row r="77" spans="2:12" x14ac:dyDescent="0.35">
      <c r="B77" s="2">
        <v>31.947579999999999</v>
      </c>
      <c r="C77" s="2">
        <v>6.2291819999999998</v>
      </c>
      <c r="D77" s="2">
        <f t="shared" si="3"/>
        <v>99.087101841830489</v>
      </c>
      <c r="F77" s="2">
        <v>27.399080000000001</v>
      </c>
      <c r="G77" s="2">
        <v>6.2643620000000002</v>
      </c>
      <c r="H77" s="2">
        <f t="shared" si="4"/>
        <v>99.265974971968163</v>
      </c>
      <c r="J77" s="2">
        <v>27.76934</v>
      </c>
      <c r="K77" s="2">
        <v>4.5033019999999997</v>
      </c>
      <c r="L77" s="2">
        <f t="shared" si="5"/>
        <v>100.16463889321382</v>
      </c>
    </row>
    <row r="78" spans="2:12" x14ac:dyDescent="0.35">
      <c r="B78" s="2">
        <v>32.020420000000001</v>
      </c>
      <c r="C78" s="2">
        <v>6.2284179999999996</v>
      </c>
      <c r="D78" s="2">
        <f t="shared" si="3"/>
        <v>99.07494895469263</v>
      </c>
      <c r="F78" s="2">
        <v>27.465620000000001</v>
      </c>
      <c r="G78" s="2">
        <v>6.2631560000000004</v>
      </c>
      <c r="H78" s="2">
        <f t="shared" si="4"/>
        <v>99.246864523718827</v>
      </c>
      <c r="J78" s="2">
        <v>27.843</v>
      </c>
      <c r="K78" s="2">
        <v>4.5039319999999998</v>
      </c>
      <c r="L78" s="2">
        <f t="shared" si="5"/>
        <v>100.1786516604017</v>
      </c>
    </row>
    <row r="79" spans="2:12" x14ac:dyDescent="0.35">
      <c r="B79" s="2">
        <v>32.090820000000001</v>
      </c>
      <c r="C79" s="2">
        <v>6.2292730000000001</v>
      </c>
      <c r="D79" s="2">
        <f t="shared" si="3"/>
        <v>99.088549371581223</v>
      </c>
      <c r="F79" s="2">
        <v>27.53115</v>
      </c>
      <c r="G79" s="2">
        <v>6.2625970000000004</v>
      </c>
      <c r="H79" s="2">
        <f t="shared" si="4"/>
        <v>99.238006529878547</v>
      </c>
      <c r="J79" s="2">
        <v>27.91872</v>
      </c>
      <c r="K79" s="2">
        <v>4.5038239999999998</v>
      </c>
      <c r="L79" s="2">
        <f t="shared" si="5"/>
        <v>100.17624947174092</v>
      </c>
    </row>
    <row r="80" spans="2:12" x14ac:dyDescent="0.35">
      <c r="B80" s="2">
        <v>32.16686</v>
      </c>
      <c r="C80" s="2">
        <v>6.2284550000000003</v>
      </c>
      <c r="D80" s="2">
        <f t="shared" si="3"/>
        <v>99.075537510745136</v>
      </c>
      <c r="F80" s="2">
        <v>27.59984</v>
      </c>
      <c r="G80" s="2">
        <v>6.2625159999999997</v>
      </c>
      <c r="H80" s="2">
        <f t="shared" si="4"/>
        <v>99.236722992309538</v>
      </c>
      <c r="J80" s="2">
        <v>27.991980000000002</v>
      </c>
      <c r="K80" s="2">
        <v>4.5034340000000004</v>
      </c>
      <c r="L80" s="2">
        <f t="shared" si="5"/>
        <v>100.167574901577</v>
      </c>
    </row>
    <row r="81" spans="2:12" x14ac:dyDescent="0.35">
      <c r="B81" s="2">
        <v>32.242440000000002</v>
      </c>
      <c r="C81" s="2">
        <v>6.2257699999999998</v>
      </c>
      <c r="D81" s="2">
        <f t="shared" si="3"/>
        <v>99.032827429638928</v>
      </c>
      <c r="F81" s="2">
        <v>27.667110000000001</v>
      </c>
      <c r="G81" s="2">
        <v>6.261711</v>
      </c>
      <c r="H81" s="2">
        <f t="shared" si="4"/>
        <v>99.223966847333827</v>
      </c>
      <c r="J81" s="2">
        <v>28.066130000000001</v>
      </c>
      <c r="K81" s="2">
        <v>4.503476</v>
      </c>
      <c r="L81" s="2">
        <f t="shared" si="5"/>
        <v>100.16850908605619</v>
      </c>
    </row>
    <row r="82" spans="2:12" x14ac:dyDescent="0.35">
      <c r="B82" s="2">
        <v>32.316249999999997</v>
      </c>
      <c r="C82" s="2">
        <v>6.2244339999999996</v>
      </c>
      <c r="D82" s="2">
        <f t="shared" si="3"/>
        <v>99.011575784068015</v>
      </c>
      <c r="F82" s="2">
        <v>27.738420000000001</v>
      </c>
      <c r="G82" s="2">
        <v>6.26051</v>
      </c>
      <c r="H82" s="2">
        <f t="shared" si="4"/>
        <v>99.204935629798612</v>
      </c>
      <c r="J82" s="2">
        <v>28.141860000000001</v>
      </c>
      <c r="K82" s="2">
        <v>4.50373</v>
      </c>
      <c r="L82" s="2">
        <f t="shared" si="5"/>
        <v>100.17415867790653</v>
      </c>
    </row>
    <row r="83" spans="2:12" x14ac:dyDescent="0.35">
      <c r="B83" s="2">
        <v>32.391849999999998</v>
      </c>
      <c r="C83" s="2">
        <v>6.2249699999999999</v>
      </c>
      <c r="D83" s="2">
        <f t="shared" si="3"/>
        <v>99.020101893368917</v>
      </c>
      <c r="F83" s="2">
        <v>27.80462</v>
      </c>
      <c r="G83" s="2">
        <v>6.2601630000000004</v>
      </c>
      <c r="H83" s="2">
        <f t="shared" si="4"/>
        <v>99.199437018237646</v>
      </c>
      <c r="J83" s="2">
        <v>28.21904</v>
      </c>
      <c r="K83" s="2">
        <v>4.5039100000000003</v>
      </c>
      <c r="L83" s="2">
        <f t="shared" si="5"/>
        <v>100.17816232567451</v>
      </c>
    </row>
    <row r="84" spans="2:12" x14ac:dyDescent="0.35">
      <c r="B84" s="2">
        <v>32.467689999999997</v>
      </c>
      <c r="C84" s="2">
        <v>6.2244869999999999</v>
      </c>
      <c r="D84" s="2">
        <f t="shared" si="3"/>
        <v>99.012418850845904</v>
      </c>
      <c r="F84" s="2">
        <v>27.875530000000001</v>
      </c>
      <c r="G84" s="2">
        <v>6.2601170000000002</v>
      </c>
      <c r="H84" s="2">
        <f t="shared" si="4"/>
        <v>99.198708095667598</v>
      </c>
      <c r="J84" s="2">
        <v>28.29514</v>
      </c>
      <c r="K84" s="2">
        <v>4.503984</v>
      </c>
      <c r="L84" s="2">
        <f t="shared" si="5"/>
        <v>100.17980826975689</v>
      </c>
    </row>
    <row r="85" spans="2:12" x14ac:dyDescent="0.35">
      <c r="B85" s="2">
        <v>32.545360000000002</v>
      </c>
      <c r="C85" s="2">
        <v>6.2224339999999998</v>
      </c>
      <c r="D85" s="2">
        <f t="shared" si="3"/>
        <v>98.979761943393001</v>
      </c>
      <c r="F85" s="2">
        <v>27.944400000000002</v>
      </c>
      <c r="G85" s="2">
        <v>6.2592280000000002</v>
      </c>
      <c r="H85" s="2">
        <f t="shared" si="4"/>
        <v>99.184620874694417</v>
      </c>
      <c r="J85" s="2">
        <v>28.370619999999999</v>
      </c>
      <c r="K85" s="2">
        <v>4.503952</v>
      </c>
      <c r="L85" s="2">
        <f t="shared" si="5"/>
        <v>100.1790965101537</v>
      </c>
    </row>
    <row r="86" spans="2:12" x14ac:dyDescent="0.35">
      <c r="B86" s="2">
        <v>32.619799999999998</v>
      </c>
      <c r="C86" s="2">
        <v>6.2210700000000001</v>
      </c>
      <c r="D86" s="2">
        <f t="shared" si="3"/>
        <v>98.958064904052634</v>
      </c>
      <c r="F86" s="2">
        <v>28.014779999999998</v>
      </c>
      <c r="G86" s="2">
        <v>6.2579370000000001</v>
      </c>
      <c r="H86" s="2">
        <f t="shared" si="4"/>
        <v>99.164163504304767</v>
      </c>
      <c r="J86" s="2">
        <v>28.447949999999999</v>
      </c>
      <c r="K86" s="2">
        <v>4.5037599999999998</v>
      </c>
      <c r="L86" s="2">
        <f t="shared" si="5"/>
        <v>100.17482595253453</v>
      </c>
    </row>
    <row r="87" spans="2:12" x14ac:dyDescent="0.35">
      <c r="B87" s="2">
        <v>32.695920000000001</v>
      </c>
      <c r="C87" s="2">
        <v>6.2207800000000004</v>
      </c>
      <c r="D87" s="2">
        <f t="shared" si="3"/>
        <v>98.953451897154778</v>
      </c>
      <c r="F87" s="2">
        <v>28.083020000000001</v>
      </c>
      <c r="G87" s="2">
        <v>6.2574420000000002</v>
      </c>
      <c r="H87" s="2">
        <f t="shared" si="4"/>
        <v>99.156319663605402</v>
      </c>
      <c r="J87" s="2">
        <v>28.526520000000001</v>
      </c>
      <c r="K87" s="2">
        <v>4.5036560000000003</v>
      </c>
      <c r="L87" s="2">
        <f t="shared" si="5"/>
        <v>100.17251273382416</v>
      </c>
    </row>
    <row r="88" spans="2:12" x14ac:dyDescent="0.35">
      <c r="B88" s="2">
        <v>32.774470000000001</v>
      </c>
      <c r="C88" s="2">
        <v>6.2198890000000002</v>
      </c>
      <c r="D88" s="2">
        <f t="shared" si="3"/>
        <v>98.939278831134061</v>
      </c>
      <c r="F88" s="2">
        <v>28.155370000000001</v>
      </c>
      <c r="G88" s="2">
        <v>6.2572270000000003</v>
      </c>
      <c r="H88" s="2">
        <f t="shared" si="4"/>
        <v>99.152912742897598</v>
      </c>
      <c r="J88" s="2">
        <v>28.60304</v>
      </c>
      <c r="K88" s="2">
        <v>4.5039639999999999</v>
      </c>
      <c r="L88" s="2">
        <f t="shared" si="5"/>
        <v>100.17936342000489</v>
      </c>
    </row>
    <row r="89" spans="2:12" x14ac:dyDescent="0.35">
      <c r="B89" s="2">
        <v>32.853520000000003</v>
      </c>
      <c r="C89" s="2">
        <v>6.2184350000000004</v>
      </c>
      <c r="D89" s="2">
        <f t="shared" si="3"/>
        <v>98.916150168963327</v>
      </c>
      <c r="F89" s="2">
        <v>28.225519999999999</v>
      </c>
      <c r="G89" s="2">
        <v>6.2562309999999997</v>
      </c>
      <c r="H89" s="2">
        <f t="shared" si="4"/>
        <v>99.137129984641916</v>
      </c>
      <c r="J89" s="2">
        <v>28.680980000000002</v>
      </c>
      <c r="K89" s="2">
        <v>4.504416</v>
      </c>
      <c r="L89" s="2">
        <f t="shared" si="5"/>
        <v>100.18941702440002</v>
      </c>
    </row>
    <row r="90" spans="2:12" x14ac:dyDescent="0.35">
      <c r="B90" s="2">
        <v>32.932040000000001</v>
      </c>
      <c r="C90" s="2">
        <v>6.2178149999999999</v>
      </c>
      <c r="D90" s="2">
        <f t="shared" si="3"/>
        <v>98.90628787835405</v>
      </c>
      <c r="F90" s="2">
        <v>28.296240000000001</v>
      </c>
      <c r="G90" s="2">
        <v>6.2549700000000001</v>
      </c>
      <c r="H90" s="2">
        <f t="shared" si="4"/>
        <v>99.117147998537092</v>
      </c>
      <c r="J90" s="2">
        <v>28.759630000000001</v>
      </c>
      <c r="K90" s="2">
        <v>4.5041310000000001</v>
      </c>
      <c r="L90" s="2">
        <f t="shared" si="5"/>
        <v>100.18307791543407</v>
      </c>
    </row>
    <row r="91" spans="2:12" x14ac:dyDescent="0.35">
      <c r="B91" s="2">
        <v>33.010159999999999</v>
      </c>
      <c r="C91" s="2">
        <v>6.2172239999999999</v>
      </c>
      <c r="D91" s="2">
        <f t="shared" si="3"/>
        <v>98.896886888434594</v>
      </c>
      <c r="F91" s="2">
        <v>28.36795</v>
      </c>
      <c r="G91" s="2">
        <v>6.2545320000000002</v>
      </c>
      <c r="H91" s="2">
        <f t="shared" si="4"/>
        <v>99.110207387978861</v>
      </c>
      <c r="J91" s="2">
        <v>28.835149999999999</v>
      </c>
      <c r="K91" s="2">
        <v>4.5036699999999996</v>
      </c>
      <c r="L91" s="2">
        <f t="shared" si="5"/>
        <v>100.17282412865055</v>
      </c>
    </row>
    <row r="92" spans="2:12" x14ac:dyDescent="0.35">
      <c r="B92" s="2">
        <v>33.090310000000002</v>
      </c>
      <c r="C92" s="2">
        <v>6.2154639999999999</v>
      </c>
      <c r="D92" s="2">
        <f t="shared" si="3"/>
        <v>98.868890708640578</v>
      </c>
      <c r="F92" s="2">
        <v>28.440550000000002</v>
      </c>
      <c r="G92" s="2">
        <v>6.2542590000000002</v>
      </c>
      <c r="H92" s="2">
        <f t="shared" si="4"/>
        <v>99.105881390987108</v>
      </c>
      <c r="J92" s="2">
        <v>28.916499999999999</v>
      </c>
      <c r="K92" s="2">
        <v>4.5039129999999998</v>
      </c>
      <c r="L92" s="2">
        <f t="shared" si="5"/>
        <v>100.17822905313731</v>
      </c>
    </row>
    <row r="93" spans="2:12" x14ac:dyDescent="0.35">
      <c r="B93" s="2">
        <v>33.16742</v>
      </c>
      <c r="C93" s="2">
        <v>6.2138679999999997</v>
      </c>
      <c r="D93" s="2">
        <f t="shared" si="3"/>
        <v>98.843503263781926</v>
      </c>
      <c r="F93" s="2">
        <v>28.51219</v>
      </c>
      <c r="G93" s="2">
        <v>6.2532680000000003</v>
      </c>
      <c r="H93" s="2">
        <f t="shared" si="4"/>
        <v>99.090177863445547</v>
      </c>
      <c r="J93" s="2">
        <v>28.996279999999999</v>
      </c>
      <c r="K93" s="2">
        <v>4.504626</v>
      </c>
      <c r="L93" s="2">
        <f t="shared" si="5"/>
        <v>100.19408794679597</v>
      </c>
    </row>
    <row r="94" spans="2:12" x14ac:dyDescent="0.35">
      <c r="B94" s="2">
        <v>33.248620000000003</v>
      </c>
      <c r="C94" s="2">
        <v>6.2138350000000004</v>
      </c>
      <c r="D94" s="2">
        <f t="shared" si="3"/>
        <v>98.842978335410791</v>
      </c>
      <c r="F94" s="2">
        <v>28.587430000000001</v>
      </c>
      <c r="G94" s="2">
        <v>6.2521899999999997</v>
      </c>
      <c r="H94" s="2">
        <f t="shared" si="4"/>
        <v>99.07309572147804</v>
      </c>
      <c r="J94" s="2">
        <v>29.07751</v>
      </c>
      <c r="K94" s="2">
        <v>4.5045960000000003</v>
      </c>
      <c r="L94" s="2">
        <f t="shared" si="5"/>
        <v>100.19342067216799</v>
      </c>
    </row>
    <row r="95" spans="2:12" x14ac:dyDescent="0.35">
      <c r="B95" s="2">
        <v>33.329189999999997</v>
      </c>
      <c r="C95" s="2">
        <v>6.2135860000000003</v>
      </c>
      <c r="D95" s="2">
        <f t="shared" si="3"/>
        <v>98.839017512246741</v>
      </c>
      <c r="F95" s="2">
        <v>28.658999999999999</v>
      </c>
      <c r="G95" s="2">
        <v>6.2517050000000003</v>
      </c>
      <c r="H95" s="2">
        <f t="shared" si="4"/>
        <v>99.065410342206974</v>
      </c>
      <c r="J95" s="2">
        <v>29.15597</v>
      </c>
      <c r="K95" s="2">
        <v>4.5040570000000004</v>
      </c>
      <c r="L95" s="2">
        <f t="shared" si="5"/>
        <v>100.18143197135169</v>
      </c>
    </row>
    <row r="96" spans="2:12" x14ac:dyDescent="0.35">
      <c r="B96" s="2">
        <v>33.407209999999999</v>
      </c>
      <c r="C96" s="2">
        <v>6.2115</v>
      </c>
      <c r="D96" s="2">
        <f t="shared" si="3"/>
        <v>98.805835676422703</v>
      </c>
      <c r="F96" s="2">
        <v>28.732620000000001</v>
      </c>
      <c r="G96" s="2">
        <v>6.2511780000000003</v>
      </c>
      <c r="H96" s="2">
        <f t="shared" si="4"/>
        <v>99.057059424937137</v>
      </c>
      <c r="J96" s="2">
        <v>29.235790000000001</v>
      </c>
      <c r="K96" s="2">
        <v>4.5039540000000002</v>
      </c>
      <c r="L96" s="2">
        <f t="shared" si="5"/>
        <v>100.1791409951289</v>
      </c>
    </row>
    <row r="97" spans="2:12" x14ac:dyDescent="0.35">
      <c r="B97" s="2">
        <v>33.48704</v>
      </c>
      <c r="C97" s="2">
        <v>6.2094180000000003</v>
      </c>
      <c r="D97" s="2">
        <f t="shared" si="3"/>
        <v>98.772717468280021</v>
      </c>
      <c r="F97" s="2">
        <v>28.806249999999999</v>
      </c>
      <c r="G97" s="2">
        <v>6.2501179999999996</v>
      </c>
      <c r="H97" s="2">
        <f t="shared" si="4"/>
        <v>99.040262513540526</v>
      </c>
      <c r="J97" s="2">
        <v>29.316780000000001</v>
      </c>
      <c r="K97" s="2">
        <v>4.5044659999999999</v>
      </c>
      <c r="L97" s="2">
        <f t="shared" si="5"/>
        <v>100.19052914878</v>
      </c>
    </row>
    <row r="98" spans="2:12" x14ac:dyDescent="0.35">
      <c r="B98" s="2">
        <v>33.569789999999998</v>
      </c>
      <c r="C98" s="2">
        <v>6.209416</v>
      </c>
      <c r="D98" s="2">
        <f t="shared" si="3"/>
        <v>98.772685654439343</v>
      </c>
      <c r="F98" s="2">
        <v>28.880120000000002</v>
      </c>
      <c r="G98" s="2">
        <v>6.2493400000000001</v>
      </c>
      <c r="H98" s="2">
        <f t="shared" si="4"/>
        <v>99.027934214421123</v>
      </c>
      <c r="J98" s="2">
        <v>29.396719999999998</v>
      </c>
      <c r="K98" s="2">
        <v>4.5046879999999998</v>
      </c>
      <c r="L98" s="2">
        <f t="shared" si="5"/>
        <v>100.19546698102717</v>
      </c>
    </row>
    <row r="99" spans="2:12" x14ac:dyDescent="0.35">
      <c r="B99" s="2">
        <v>33.648989999999998</v>
      </c>
      <c r="C99" s="2">
        <v>6.2096439999999999</v>
      </c>
      <c r="D99" s="2">
        <f t="shared" si="3"/>
        <v>98.776312432276285</v>
      </c>
      <c r="F99" s="2">
        <v>28.955739999999999</v>
      </c>
      <c r="G99" s="2">
        <v>6.2490670000000001</v>
      </c>
      <c r="H99" s="2">
        <f t="shared" si="4"/>
        <v>99.023608217429356</v>
      </c>
      <c r="J99" s="2">
        <v>29.47823</v>
      </c>
      <c r="K99" s="2">
        <v>4.5045599999999997</v>
      </c>
      <c r="L99" s="2">
        <f t="shared" si="5"/>
        <v>100.19261994261437</v>
      </c>
    </row>
    <row r="100" spans="2:12" x14ac:dyDescent="0.35">
      <c r="B100" s="2">
        <v>33.732129999999998</v>
      </c>
      <c r="C100" s="2">
        <v>6.2078670000000002</v>
      </c>
      <c r="D100" s="2">
        <f t="shared" si="3"/>
        <v>98.748045834836546</v>
      </c>
      <c r="F100" s="2">
        <v>29.028680000000001</v>
      </c>
      <c r="G100" s="2">
        <v>6.248418</v>
      </c>
      <c r="H100" s="2">
        <f t="shared" si="4"/>
        <v>99.013324070734654</v>
      </c>
      <c r="J100" s="2">
        <v>29.559480000000001</v>
      </c>
      <c r="K100" s="2">
        <v>4.5043749999999996</v>
      </c>
      <c r="L100" s="2">
        <f t="shared" si="5"/>
        <v>100.18850508240841</v>
      </c>
    </row>
    <row r="101" spans="2:12" x14ac:dyDescent="0.35">
      <c r="B101" s="2">
        <v>33.811639999999997</v>
      </c>
      <c r="C101" s="2">
        <v>6.2056300000000002</v>
      </c>
      <c r="D101" s="2">
        <f t="shared" si="3"/>
        <v>98.712462054041538</v>
      </c>
      <c r="F101" s="2">
        <v>29.102920000000001</v>
      </c>
      <c r="G101" s="2">
        <v>6.2472380000000003</v>
      </c>
      <c r="H101" s="2">
        <f t="shared" si="4"/>
        <v>98.994625622198797</v>
      </c>
      <c r="J101" s="2">
        <v>29.641359999999999</v>
      </c>
      <c r="K101" s="2">
        <v>4.5043439999999997</v>
      </c>
      <c r="L101" s="2">
        <f t="shared" si="5"/>
        <v>100.18781556529282</v>
      </c>
    </row>
    <row r="102" spans="2:12" x14ac:dyDescent="0.35">
      <c r="B102" s="2">
        <v>33.892659999999999</v>
      </c>
      <c r="C102" s="2">
        <v>6.2050679999999998</v>
      </c>
      <c r="D102" s="2">
        <f t="shared" si="3"/>
        <v>98.70352236481186</v>
      </c>
      <c r="F102" s="2">
        <v>29.178540000000002</v>
      </c>
      <c r="G102" s="2">
        <v>6.2465140000000003</v>
      </c>
      <c r="H102" s="2">
        <f t="shared" si="4"/>
        <v>98.983153014792066</v>
      </c>
      <c r="J102" s="2">
        <v>29.724589999999999</v>
      </c>
      <c r="K102" s="2">
        <v>4.5045279999999996</v>
      </c>
      <c r="L102" s="2">
        <f t="shared" si="5"/>
        <v>100.19190818301118</v>
      </c>
    </row>
    <row r="103" spans="2:12" x14ac:dyDescent="0.35">
      <c r="B103" s="2">
        <v>33.976280000000003</v>
      </c>
      <c r="C103" s="2">
        <v>6.2050460000000003</v>
      </c>
      <c r="D103" s="2">
        <f t="shared" si="3"/>
        <v>98.703172412564427</v>
      </c>
      <c r="F103" s="2">
        <v>29.254339999999999</v>
      </c>
      <c r="G103" s="2">
        <v>6.2463189999999997</v>
      </c>
      <c r="H103" s="2">
        <f t="shared" si="4"/>
        <v>98.98006301694079</v>
      </c>
      <c r="J103" s="2">
        <v>29.802589999999999</v>
      </c>
      <c r="K103" s="2">
        <v>4.5047420000000002</v>
      </c>
      <c r="L103" s="2">
        <f t="shared" si="5"/>
        <v>100.19666807535755</v>
      </c>
    </row>
    <row r="104" spans="2:12" x14ac:dyDescent="0.35">
      <c r="B104" s="2">
        <v>34.0563</v>
      </c>
      <c r="C104" s="2">
        <v>6.2037100000000001</v>
      </c>
      <c r="D104" s="2">
        <f t="shared" si="3"/>
        <v>98.681920766993528</v>
      </c>
      <c r="F104" s="2">
        <v>29.329660000000001</v>
      </c>
      <c r="G104" s="2">
        <v>6.2456149999999999</v>
      </c>
      <c r="H104" s="2">
        <f t="shared" si="4"/>
        <v>98.9689073323906</v>
      </c>
      <c r="J104" s="2">
        <v>29.884360000000001</v>
      </c>
      <c r="K104" s="2">
        <v>4.5048779999999997</v>
      </c>
      <c r="L104" s="2">
        <f t="shared" si="5"/>
        <v>100.19969305367113</v>
      </c>
    </row>
    <row r="105" spans="2:12" x14ac:dyDescent="0.35">
      <c r="B105" s="2">
        <v>34.13946</v>
      </c>
      <c r="C105" s="2">
        <v>6.2019539999999997</v>
      </c>
      <c r="D105" s="2">
        <f t="shared" si="3"/>
        <v>98.653988214880854</v>
      </c>
      <c r="F105" s="2">
        <v>29.4054</v>
      </c>
      <c r="G105" s="2">
        <v>6.2443559999999998</v>
      </c>
      <c r="H105" s="2">
        <f t="shared" si="4"/>
        <v>98.948957038571407</v>
      </c>
      <c r="J105" s="2">
        <v>29.967020000000002</v>
      </c>
      <c r="K105" s="2">
        <v>4.504759</v>
      </c>
      <c r="L105" s="2">
        <f t="shared" si="5"/>
        <v>100.19704619764676</v>
      </c>
    </row>
    <row r="106" spans="2:12" x14ac:dyDescent="0.35">
      <c r="B106" s="2">
        <v>34.222349999999999</v>
      </c>
      <c r="C106" s="2">
        <v>6.2011839999999996</v>
      </c>
      <c r="D106" s="2">
        <f t="shared" si="3"/>
        <v>98.641739886220975</v>
      </c>
      <c r="F106" s="2">
        <v>29.48348</v>
      </c>
      <c r="G106" s="2">
        <v>6.2435859999999996</v>
      </c>
      <c r="H106" s="2">
        <f t="shared" si="4"/>
        <v>98.936755508594615</v>
      </c>
      <c r="J106" s="2">
        <v>30.04926</v>
      </c>
      <c r="K106" s="2">
        <v>4.504467</v>
      </c>
      <c r="L106" s="2">
        <f t="shared" si="5"/>
        <v>100.1905513912676</v>
      </c>
    </row>
    <row r="107" spans="2:12" x14ac:dyDescent="0.35">
      <c r="B107" s="2">
        <v>34.303579999999997</v>
      </c>
      <c r="C107" s="2">
        <v>6.2004279999999996</v>
      </c>
      <c r="D107" s="2">
        <f t="shared" si="3"/>
        <v>98.629714254445815</v>
      </c>
      <c r="F107" s="2">
        <v>29.558520000000001</v>
      </c>
      <c r="G107" s="2">
        <v>6.2432239999999997</v>
      </c>
      <c r="H107" s="2">
        <f t="shared" si="4"/>
        <v>98.931019204891257</v>
      </c>
      <c r="J107" s="2">
        <v>30.132660000000001</v>
      </c>
      <c r="K107" s="2">
        <v>4.504594</v>
      </c>
      <c r="L107" s="2">
        <f t="shared" si="5"/>
        <v>100.19337618719278</v>
      </c>
    </row>
    <row r="108" spans="2:12" x14ac:dyDescent="0.35">
      <c r="B108" s="2">
        <v>34.386400000000002</v>
      </c>
      <c r="C108" s="2">
        <v>6.199039</v>
      </c>
      <c r="D108" s="2">
        <f t="shared" si="3"/>
        <v>98.607619542097041</v>
      </c>
      <c r="F108" s="2">
        <v>29.635639999999999</v>
      </c>
      <c r="G108" s="2">
        <v>6.2423580000000003</v>
      </c>
      <c r="H108" s="2">
        <f t="shared" si="4"/>
        <v>98.917296445203093</v>
      </c>
      <c r="J108" s="2">
        <v>30.214200000000002</v>
      </c>
      <c r="K108" s="2">
        <v>4.5050470000000002</v>
      </c>
      <c r="L108" s="2">
        <f t="shared" si="5"/>
        <v>100.2034520340755</v>
      </c>
    </row>
    <row r="109" spans="2:12" x14ac:dyDescent="0.35">
      <c r="B109" s="2">
        <v>34.47128</v>
      </c>
      <c r="C109" s="2">
        <v>6.1980019999999998</v>
      </c>
      <c r="D109" s="2">
        <f t="shared" si="3"/>
        <v>98.591124065707049</v>
      </c>
      <c r="F109" s="2">
        <v>29.7133</v>
      </c>
      <c r="G109" s="2">
        <v>6.2411909999999997</v>
      </c>
      <c r="H109" s="2">
        <f t="shared" si="4"/>
        <v>98.898803996523981</v>
      </c>
      <c r="J109" s="2">
        <v>30.295909999999999</v>
      </c>
      <c r="K109" s="2">
        <v>4.5050879999999998</v>
      </c>
      <c r="L109" s="2">
        <f t="shared" si="5"/>
        <v>100.20436397606707</v>
      </c>
    </row>
    <row r="110" spans="2:12" x14ac:dyDescent="0.35">
      <c r="B110" s="2">
        <v>34.55292</v>
      </c>
      <c r="C110" s="2">
        <v>6.1975179999999996</v>
      </c>
      <c r="D110" s="2">
        <f t="shared" si="3"/>
        <v>98.583425116263683</v>
      </c>
      <c r="F110" s="2">
        <v>29.789380000000001</v>
      </c>
      <c r="G110" s="2">
        <v>6.240615</v>
      </c>
      <c r="H110" s="2">
        <f t="shared" si="4"/>
        <v>98.889676618255649</v>
      </c>
      <c r="J110" s="2">
        <v>30.381609999999998</v>
      </c>
      <c r="K110" s="2">
        <v>4.5046559999999998</v>
      </c>
      <c r="L110" s="2">
        <f t="shared" si="5"/>
        <v>100.19475522142396</v>
      </c>
    </row>
    <row r="111" spans="2:12" x14ac:dyDescent="0.35">
      <c r="B111" s="2">
        <v>34.6342</v>
      </c>
      <c r="C111" s="2">
        <v>6.1963509999999999</v>
      </c>
      <c r="D111" s="2">
        <f t="shared" si="3"/>
        <v>98.564861740229816</v>
      </c>
      <c r="F111" s="2">
        <v>29.865880000000001</v>
      </c>
      <c r="G111" s="2">
        <v>6.2402220000000002</v>
      </c>
      <c r="H111" s="2">
        <f t="shared" si="4"/>
        <v>98.883449084124635</v>
      </c>
      <c r="J111" s="2">
        <v>30.462440000000001</v>
      </c>
      <c r="K111" s="2">
        <v>4.5045140000000004</v>
      </c>
      <c r="L111" s="2">
        <f t="shared" si="5"/>
        <v>100.1915967881848</v>
      </c>
    </row>
    <row r="112" spans="2:12" x14ac:dyDescent="0.35">
      <c r="B112" s="2">
        <v>34.718139999999998</v>
      </c>
      <c r="C112" s="2">
        <v>6.1943419999999998</v>
      </c>
      <c r="D112" s="2">
        <f t="shared" si="3"/>
        <v>98.532904737271764</v>
      </c>
      <c r="F112" s="2">
        <v>29.944400000000002</v>
      </c>
      <c r="G112" s="2">
        <v>6.2392880000000002</v>
      </c>
      <c r="H112" s="2">
        <f t="shared" si="4"/>
        <v>98.868648786724236</v>
      </c>
      <c r="J112" s="2">
        <v>30.546019999999999</v>
      </c>
      <c r="K112" s="2">
        <v>4.5049029999999997</v>
      </c>
      <c r="L112" s="2">
        <f t="shared" si="5"/>
        <v>100.20024911586113</v>
      </c>
    </row>
    <row r="113" spans="2:12" x14ac:dyDescent="0.35">
      <c r="B113" s="2">
        <v>34.802860000000003</v>
      </c>
      <c r="C113" s="2">
        <v>6.1935120000000001</v>
      </c>
      <c r="D113" s="2">
        <f t="shared" si="3"/>
        <v>98.519701993391649</v>
      </c>
      <c r="F113" s="2">
        <v>30.018039999999999</v>
      </c>
      <c r="G113" s="2">
        <v>6.2382390000000001</v>
      </c>
      <c r="H113" s="2">
        <f t="shared" si="4"/>
        <v>98.852026182898712</v>
      </c>
      <c r="J113" s="2">
        <v>30.62886</v>
      </c>
      <c r="K113" s="2">
        <v>4.5052279999999998</v>
      </c>
      <c r="L113" s="2">
        <f t="shared" si="5"/>
        <v>100.20747792433106</v>
      </c>
    </row>
    <row r="114" spans="2:12" x14ac:dyDescent="0.35">
      <c r="B114" s="2">
        <v>34.884410000000003</v>
      </c>
      <c r="C114" s="2">
        <v>6.1935880000000001</v>
      </c>
      <c r="D114" s="2">
        <f t="shared" si="3"/>
        <v>98.520910919337283</v>
      </c>
      <c r="F114" s="2">
        <v>30.098839999999999</v>
      </c>
      <c r="G114" s="2">
        <v>6.2376760000000004</v>
      </c>
      <c r="H114" s="2">
        <f t="shared" si="4"/>
        <v>98.843104804487126</v>
      </c>
      <c r="J114" s="2">
        <v>30.713719999999999</v>
      </c>
      <c r="K114" s="2">
        <v>4.5050340000000002</v>
      </c>
      <c r="L114" s="2">
        <f t="shared" si="5"/>
        <v>100.2031628817367</v>
      </c>
    </row>
    <row r="115" spans="2:12" x14ac:dyDescent="0.35">
      <c r="B115" s="2">
        <v>34.967129999999997</v>
      </c>
      <c r="C115" s="2">
        <v>6.1924650000000003</v>
      </c>
      <c r="D115" s="2">
        <f t="shared" si="3"/>
        <v>98.503047447798281</v>
      </c>
      <c r="F115" s="2">
        <v>30.1767</v>
      </c>
      <c r="G115" s="2">
        <v>6.2370840000000003</v>
      </c>
      <c r="H115" s="2">
        <f t="shared" si="4"/>
        <v>98.83372388793353</v>
      </c>
      <c r="J115" s="2">
        <v>30.794989999999999</v>
      </c>
      <c r="K115" s="2">
        <v>4.5047259999999998</v>
      </c>
      <c r="L115" s="2">
        <f t="shared" si="5"/>
        <v>100.19631219555596</v>
      </c>
    </row>
    <row r="116" spans="2:12" x14ac:dyDescent="0.35">
      <c r="B116" s="2">
        <v>35.051279999999998</v>
      </c>
      <c r="C116" s="2">
        <v>6.1901479999999998</v>
      </c>
      <c r="D116" s="2">
        <f t="shared" si="3"/>
        <v>98.466191113376254</v>
      </c>
      <c r="F116" s="2">
        <v>30.25366</v>
      </c>
      <c r="G116" s="2">
        <v>6.2360800000000003</v>
      </c>
      <c r="H116" s="2">
        <f t="shared" si="4"/>
        <v>98.817814360535252</v>
      </c>
      <c r="J116" s="2">
        <v>30.87968</v>
      </c>
      <c r="K116" s="2">
        <v>4.5048139999999997</v>
      </c>
      <c r="L116" s="2">
        <f t="shared" si="5"/>
        <v>100.19826953446473</v>
      </c>
    </row>
    <row r="117" spans="2:12" x14ac:dyDescent="0.35">
      <c r="B117" s="2">
        <v>35.135689999999997</v>
      </c>
      <c r="C117" s="2">
        <v>6.1889219999999998</v>
      </c>
      <c r="D117" s="2">
        <f t="shared" si="3"/>
        <v>98.446689229042477</v>
      </c>
      <c r="F117" s="2">
        <v>30.33334</v>
      </c>
      <c r="G117" s="2">
        <v>6.2352540000000003</v>
      </c>
      <c r="H117" s="2">
        <f t="shared" si="4"/>
        <v>98.804725446560141</v>
      </c>
      <c r="J117" s="2">
        <v>30.962800000000001</v>
      </c>
      <c r="K117" s="2">
        <v>4.5050999999999997</v>
      </c>
      <c r="L117" s="2">
        <f t="shared" si="5"/>
        <v>100.20463088591828</v>
      </c>
    </row>
    <row r="118" spans="2:12" x14ac:dyDescent="0.35">
      <c r="B118" s="2">
        <v>35.217329999999997</v>
      </c>
      <c r="C118" s="2">
        <v>6.1891059999999998</v>
      </c>
      <c r="D118" s="2">
        <f t="shared" si="3"/>
        <v>98.449616102384567</v>
      </c>
      <c r="F118" s="2">
        <v>30.40972</v>
      </c>
      <c r="G118" s="2">
        <v>6.2349880000000004</v>
      </c>
      <c r="H118" s="2">
        <f t="shared" si="4"/>
        <v>98.800510372568183</v>
      </c>
      <c r="J118" s="2">
        <v>31.046970000000002</v>
      </c>
      <c r="K118" s="2">
        <v>4.5051940000000004</v>
      </c>
      <c r="L118" s="2">
        <f t="shared" si="5"/>
        <v>100.20672167975268</v>
      </c>
    </row>
    <row r="119" spans="2:12" x14ac:dyDescent="0.35">
      <c r="B119" s="2">
        <v>35.301000000000002</v>
      </c>
      <c r="C119" s="2">
        <v>6.188364</v>
      </c>
      <c r="D119" s="2">
        <f t="shared" si="3"/>
        <v>98.437813167494156</v>
      </c>
      <c r="F119" s="2">
        <v>30.488399999999999</v>
      </c>
      <c r="G119" s="2">
        <v>6.2344010000000001</v>
      </c>
      <c r="H119" s="2">
        <f t="shared" si="4"/>
        <v>98.791208686728737</v>
      </c>
      <c r="J119" s="2">
        <v>31.130179999999999</v>
      </c>
      <c r="K119" s="2">
        <v>4.5051839999999999</v>
      </c>
      <c r="L119" s="2">
        <f t="shared" si="5"/>
        <v>100.20649925487666</v>
      </c>
    </row>
    <row r="120" spans="2:12" x14ac:dyDescent="0.35">
      <c r="B120" s="2">
        <v>35.38344</v>
      </c>
      <c r="C120" s="2">
        <v>6.1863200000000003</v>
      </c>
      <c r="D120" s="2">
        <f t="shared" si="3"/>
        <v>98.405299422324291</v>
      </c>
      <c r="F120" s="2">
        <v>30.56833</v>
      </c>
      <c r="G120" s="2">
        <v>6.2332299999999998</v>
      </c>
      <c r="H120" s="2">
        <f t="shared" si="4"/>
        <v>98.77265285347832</v>
      </c>
      <c r="J120" s="2">
        <v>31.214130000000001</v>
      </c>
      <c r="K120" s="2">
        <v>4.5050999999999997</v>
      </c>
      <c r="L120" s="2">
        <f t="shared" si="5"/>
        <v>100.20463088591828</v>
      </c>
    </row>
    <row r="121" spans="2:12" x14ac:dyDescent="0.35">
      <c r="B121" s="2">
        <v>35.468609999999998</v>
      </c>
      <c r="C121" s="2">
        <v>6.1848460000000003</v>
      </c>
      <c r="D121" s="2">
        <f t="shared" si="3"/>
        <v>98.381852621746802</v>
      </c>
      <c r="F121" s="2">
        <v>30.64658</v>
      </c>
      <c r="G121" s="2">
        <v>6.2322499999999996</v>
      </c>
      <c r="H121" s="2">
        <f t="shared" si="4"/>
        <v>98.757123633507859</v>
      </c>
      <c r="J121" s="2">
        <v>31.296500000000002</v>
      </c>
      <c r="K121" s="2">
        <v>4.5050309999999998</v>
      </c>
      <c r="L121" s="2">
        <f t="shared" si="5"/>
        <v>100.20309615427389</v>
      </c>
    </row>
    <row r="122" spans="2:12" x14ac:dyDescent="0.35">
      <c r="B122" s="2">
        <v>35.552390000000003</v>
      </c>
      <c r="C122" s="2">
        <v>6.1845699999999999</v>
      </c>
      <c r="D122" s="2">
        <f t="shared" si="3"/>
        <v>98.377462311733652</v>
      </c>
      <c r="F122" s="2">
        <v>30.726089999999999</v>
      </c>
      <c r="G122" s="2">
        <v>6.2320289999999998</v>
      </c>
      <c r="H122" s="2">
        <f t="shared" si="4"/>
        <v>98.753621635943105</v>
      </c>
      <c r="J122" s="2">
        <v>31.38166</v>
      </c>
      <c r="K122" s="2">
        <v>4.5051959999999998</v>
      </c>
      <c r="L122" s="2">
        <f t="shared" si="5"/>
        <v>100.20676616472787</v>
      </c>
    </row>
    <row r="123" spans="2:12" x14ac:dyDescent="0.35">
      <c r="B123" s="2">
        <v>35.634279999999997</v>
      </c>
      <c r="C123" s="2">
        <v>6.1837600000000004</v>
      </c>
      <c r="D123" s="2">
        <f t="shared" si="3"/>
        <v>98.364577706260278</v>
      </c>
      <c r="F123" s="2">
        <v>30.805700000000002</v>
      </c>
      <c r="G123" s="2">
        <v>6.2315399999999999</v>
      </c>
      <c r="H123" s="2">
        <f t="shared" si="4"/>
        <v>98.745872872100705</v>
      </c>
      <c r="J123" s="2">
        <v>31.465800000000002</v>
      </c>
      <c r="K123" s="2">
        <v>4.50549</v>
      </c>
      <c r="L123" s="2">
        <f t="shared" si="5"/>
        <v>100.21330545608221</v>
      </c>
    </row>
    <row r="124" spans="2:12" x14ac:dyDescent="0.35">
      <c r="B124" s="2">
        <v>35.721020000000003</v>
      </c>
      <c r="C124" s="2">
        <v>6.18222</v>
      </c>
      <c r="D124" s="2">
        <f t="shared" si="3"/>
        <v>98.340081048940505</v>
      </c>
      <c r="F124" s="2">
        <v>30.88372</v>
      </c>
      <c r="G124" s="2">
        <v>6.2303839999999999</v>
      </c>
      <c r="H124" s="2">
        <f t="shared" si="4"/>
        <v>98.727554730992708</v>
      </c>
      <c r="J124" s="2">
        <v>31.54907</v>
      </c>
      <c r="K124" s="2">
        <v>4.5054480000000003</v>
      </c>
      <c r="L124" s="2">
        <f t="shared" si="5"/>
        <v>100.21237127160302</v>
      </c>
    </row>
    <row r="125" spans="2:12" x14ac:dyDescent="0.35">
      <c r="B125" s="2">
        <v>35.804160000000003</v>
      </c>
      <c r="C125" s="2">
        <v>6.1810739999999997</v>
      </c>
      <c r="D125" s="2">
        <f t="shared" si="3"/>
        <v>98.321851718233731</v>
      </c>
      <c r="F125" s="2">
        <v>30.965240000000001</v>
      </c>
      <c r="G125" s="2">
        <v>6.2295489999999996</v>
      </c>
      <c r="H125" s="2">
        <f t="shared" si="4"/>
        <v>98.714323201732157</v>
      </c>
      <c r="J125" s="2">
        <v>31.632930000000002</v>
      </c>
      <c r="K125" s="2">
        <v>4.5051500000000004</v>
      </c>
      <c r="L125" s="2">
        <f t="shared" si="5"/>
        <v>100.20574301029829</v>
      </c>
    </row>
    <row r="126" spans="2:12" x14ac:dyDescent="0.35">
      <c r="B126" s="2">
        <v>35.889249999999997</v>
      </c>
      <c r="C126" s="2">
        <v>6.1803540000000003</v>
      </c>
      <c r="D126" s="2">
        <f t="shared" si="3"/>
        <v>98.310398735590724</v>
      </c>
      <c r="F126" s="2">
        <v>31.043800000000001</v>
      </c>
      <c r="G126" s="2">
        <v>6.2293060000000002</v>
      </c>
      <c r="H126" s="2">
        <f t="shared" si="4"/>
        <v>98.710472589025215</v>
      </c>
      <c r="J126" s="2">
        <v>31.716370000000001</v>
      </c>
      <c r="K126" s="2">
        <v>4.5050970000000001</v>
      </c>
      <c r="L126" s="2">
        <f t="shared" si="5"/>
        <v>100.20456415845548</v>
      </c>
    </row>
    <row r="127" spans="2:12" x14ac:dyDescent="0.35">
      <c r="B127" s="2">
        <v>35.972470000000001</v>
      </c>
      <c r="C127" s="2">
        <v>6.179011</v>
      </c>
      <c r="D127" s="2">
        <f t="shared" si="3"/>
        <v>98.289035741577464</v>
      </c>
      <c r="F127" s="2">
        <v>31.12058</v>
      </c>
      <c r="G127" s="2">
        <v>6.2286979999999996</v>
      </c>
      <c r="H127" s="2">
        <f t="shared" si="4"/>
        <v>98.700838134186398</v>
      </c>
      <c r="J127" s="2">
        <v>31.8018</v>
      </c>
      <c r="K127" s="2">
        <v>4.5054619999999996</v>
      </c>
      <c r="L127" s="2">
        <f t="shared" si="5"/>
        <v>100.2126826664294</v>
      </c>
    </row>
    <row r="128" spans="2:12" x14ac:dyDescent="0.35">
      <c r="B128" s="2">
        <v>36.056179999999998</v>
      </c>
      <c r="C128" s="2">
        <v>6.1776450000000001</v>
      </c>
      <c r="D128" s="2">
        <f t="shared" si="3"/>
        <v>98.267306888396419</v>
      </c>
      <c r="F128" s="2">
        <v>31.200279999999999</v>
      </c>
      <c r="G128" s="2">
        <v>6.227582</v>
      </c>
      <c r="H128" s="2">
        <f t="shared" si="4"/>
        <v>98.683153838791483</v>
      </c>
      <c r="J128" s="2">
        <v>31.88531</v>
      </c>
      <c r="K128" s="2">
        <v>4.505763</v>
      </c>
      <c r="L128" s="2">
        <f t="shared" si="5"/>
        <v>100.21937765519696</v>
      </c>
    </row>
    <row r="129" spans="2:12" x14ac:dyDescent="0.35">
      <c r="B129" s="2">
        <v>36.14002</v>
      </c>
      <c r="C129" s="2">
        <v>6.1771070000000003</v>
      </c>
      <c r="D129" s="2">
        <f t="shared" si="3"/>
        <v>98.258748965254853</v>
      </c>
      <c r="F129" s="2">
        <v>31.280169999999998</v>
      </c>
      <c r="G129" s="2">
        <v>6.2267799999999998</v>
      </c>
      <c r="H129" s="2">
        <f t="shared" si="4"/>
        <v>98.670445232244234</v>
      </c>
      <c r="J129" s="2">
        <v>31.96932</v>
      </c>
      <c r="K129" s="2">
        <v>4.505541</v>
      </c>
      <c r="L129" s="2">
        <f t="shared" si="5"/>
        <v>100.2144398229498</v>
      </c>
    </row>
    <row r="130" spans="2:12" x14ac:dyDescent="0.35">
      <c r="B130" s="2">
        <v>36.222799999999999</v>
      </c>
      <c r="C130" s="2">
        <v>6.1764510000000001</v>
      </c>
      <c r="D130" s="2">
        <f t="shared" si="3"/>
        <v>98.248314025513423</v>
      </c>
      <c r="F130" s="2">
        <v>31.361090000000001</v>
      </c>
      <c r="G130" s="2">
        <v>6.2263190000000002</v>
      </c>
      <c r="H130" s="2">
        <f t="shared" si="4"/>
        <v>98.663140160400985</v>
      </c>
      <c r="J130" s="2">
        <v>32.053660000000001</v>
      </c>
      <c r="K130" s="2">
        <v>4.505274</v>
      </c>
      <c r="L130" s="2">
        <f t="shared" si="5"/>
        <v>100.20850107876065</v>
      </c>
    </row>
    <row r="131" spans="2:12" x14ac:dyDescent="0.35">
      <c r="B131" s="2">
        <v>36.30742</v>
      </c>
      <c r="C131" s="2">
        <v>6.1746480000000004</v>
      </c>
      <c r="D131" s="2">
        <f t="shared" si="3"/>
        <v>98.219633848144923</v>
      </c>
      <c r="F131" s="2">
        <v>31.442900000000002</v>
      </c>
      <c r="G131" s="2">
        <v>6.225447</v>
      </c>
      <c r="H131" s="2">
        <f t="shared" si="4"/>
        <v>98.64932232385587</v>
      </c>
      <c r="J131" s="2">
        <v>32.134619999999998</v>
      </c>
      <c r="K131" s="2">
        <v>4.5053999999999998</v>
      </c>
      <c r="L131" s="2">
        <f t="shared" si="5"/>
        <v>100.21130363219822</v>
      </c>
    </row>
    <row r="132" spans="2:12" x14ac:dyDescent="0.35">
      <c r="B132" s="2">
        <v>36.392690000000002</v>
      </c>
      <c r="C132" s="2">
        <v>6.1729659999999997</v>
      </c>
      <c r="D132" s="2">
        <f t="shared" si="3"/>
        <v>98.192878408137219</v>
      </c>
      <c r="F132" s="2">
        <v>31.520050000000001</v>
      </c>
      <c r="G132" s="2">
        <v>6.2242829999999998</v>
      </c>
      <c r="H132" s="2">
        <f t="shared" si="4"/>
        <v>98.630877413605248</v>
      </c>
      <c r="J132" s="2">
        <v>32.220970000000001</v>
      </c>
      <c r="K132" s="2">
        <v>4.5056919999999998</v>
      </c>
      <c r="L132" s="2">
        <f t="shared" si="5"/>
        <v>100.21779843857736</v>
      </c>
    </row>
    <row r="133" spans="2:12" x14ac:dyDescent="0.35">
      <c r="B133" s="2">
        <v>36.4771</v>
      </c>
      <c r="C133" s="2">
        <v>6.1726710000000002</v>
      </c>
      <c r="D133" s="2">
        <f t="shared" ref="D133:D196" si="6">100*C133/$C$4</f>
        <v>98.188185866637667</v>
      </c>
      <c r="F133" s="2">
        <v>31.599799999999998</v>
      </c>
      <c r="G133" s="2">
        <v>6.2235699999999996</v>
      </c>
      <c r="H133" s="2">
        <f t="shared" ref="H133:H196" si="7">100*G133/$G$4</f>
        <v>98.619579113769589</v>
      </c>
      <c r="J133" s="2">
        <v>32.303870000000003</v>
      </c>
      <c r="K133" s="2">
        <v>4.5057320000000001</v>
      </c>
      <c r="L133" s="2">
        <f t="shared" ref="L133:L196" si="8">100*K133/$K$4</f>
        <v>100.21868813808136</v>
      </c>
    </row>
    <row r="134" spans="2:12" x14ac:dyDescent="0.35">
      <c r="B134" s="2">
        <v>36.561459999999997</v>
      </c>
      <c r="C134" s="2">
        <v>6.1723819999999998</v>
      </c>
      <c r="D134" s="2">
        <f t="shared" si="6"/>
        <v>98.183588766660122</v>
      </c>
      <c r="F134" s="2">
        <v>31.680230000000002</v>
      </c>
      <c r="G134" s="2">
        <v>6.2230819999999998</v>
      </c>
      <c r="H134" s="2">
        <f t="shared" si="7"/>
        <v>98.611846196070019</v>
      </c>
      <c r="J134" s="2">
        <v>32.38852</v>
      </c>
      <c r="K134" s="2">
        <v>4.5055959999999997</v>
      </c>
      <c r="L134" s="2">
        <f t="shared" si="8"/>
        <v>100.21566315976779</v>
      </c>
    </row>
    <row r="135" spans="2:12" x14ac:dyDescent="0.35">
      <c r="B135" s="2">
        <v>36.64414</v>
      </c>
      <c r="C135" s="2">
        <v>6.1706300000000001</v>
      </c>
      <c r="D135" s="2">
        <f t="shared" si="6"/>
        <v>98.155719842228805</v>
      </c>
      <c r="F135" s="2">
        <v>31.761299999999999</v>
      </c>
      <c r="G135" s="2">
        <v>6.2221250000000001</v>
      </c>
      <c r="H135" s="2">
        <f t="shared" si="7"/>
        <v>98.596681437384589</v>
      </c>
      <c r="J135" s="2">
        <v>32.473019999999998</v>
      </c>
      <c r="K135" s="2">
        <v>4.5055019999999999</v>
      </c>
      <c r="L135" s="2">
        <f t="shared" si="8"/>
        <v>100.21357236593342</v>
      </c>
    </row>
    <row r="136" spans="2:12" x14ac:dyDescent="0.35">
      <c r="B136" s="2">
        <v>36.729469999999999</v>
      </c>
      <c r="C136" s="2">
        <v>6.1687149999999997</v>
      </c>
      <c r="D136" s="2">
        <f t="shared" si="6"/>
        <v>98.125258089782477</v>
      </c>
      <c r="F136" s="2">
        <v>31.84112</v>
      </c>
      <c r="G136" s="2">
        <v>6.2210359999999998</v>
      </c>
      <c r="H136" s="2">
        <f t="shared" si="7"/>
        <v>98.579424987846011</v>
      </c>
      <c r="J136" s="2">
        <v>32.555959999999999</v>
      </c>
      <c r="K136" s="2">
        <v>4.5055719999999999</v>
      </c>
      <c r="L136" s="2">
        <f t="shared" si="8"/>
        <v>100.21512934006539</v>
      </c>
    </row>
    <row r="137" spans="2:12" x14ac:dyDescent="0.35">
      <c r="B137" s="2">
        <v>36.814680000000003</v>
      </c>
      <c r="C137" s="2">
        <v>6.1681879999999998</v>
      </c>
      <c r="D137" s="2">
        <f t="shared" si="6"/>
        <v>98.116875142764613</v>
      </c>
      <c r="F137" s="2">
        <v>31.92268</v>
      </c>
      <c r="G137" s="2">
        <v>6.2204249999999996</v>
      </c>
      <c r="H137" s="2">
        <f t="shared" si="7"/>
        <v>98.569742994578718</v>
      </c>
      <c r="J137" s="2">
        <v>32.638829999999999</v>
      </c>
      <c r="K137" s="2">
        <v>4.5057600000000004</v>
      </c>
      <c r="L137" s="2">
        <f t="shared" si="8"/>
        <v>100.21931092773417</v>
      </c>
    </row>
    <row r="138" spans="2:12" x14ac:dyDescent="0.35">
      <c r="B138" s="2">
        <v>36.897489999999998</v>
      </c>
      <c r="C138" s="2">
        <v>6.1680120000000001</v>
      </c>
      <c r="D138" s="2">
        <f t="shared" si="6"/>
        <v>98.114075524785221</v>
      </c>
      <c r="F138" s="2">
        <v>32.00394</v>
      </c>
      <c r="G138" s="2">
        <v>6.2198539999999998</v>
      </c>
      <c r="H138" s="2">
        <f t="shared" si="7"/>
        <v>98.560694847024507</v>
      </c>
      <c r="J138" s="2">
        <v>32.72296</v>
      </c>
      <c r="K138" s="2">
        <v>4.5059120000000004</v>
      </c>
      <c r="L138" s="2">
        <f t="shared" si="8"/>
        <v>100.22269178584934</v>
      </c>
    </row>
    <row r="139" spans="2:12" x14ac:dyDescent="0.35">
      <c r="B139" s="2">
        <v>36.980370000000001</v>
      </c>
      <c r="C139" s="2">
        <v>6.1665809999999999</v>
      </c>
      <c r="D139" s="2">
        <f t="shared" si="6"/>
        <v>98.091312721782245</v>
      </c>
      <c r="F139" s="2">
        <v>32.08182</v>
      </c>
      <c r="G139" s="2">
        <v>6.2187340000000004</v>
      </c>
      <c r="H139" s="2">
        <f t="shared" si="7"/>
        <v>98.542947167058287</v>
      </c>
      <c r="J139" s="2">
        <v>32.808259999999997</v>
      </c>
      <c r="K139" s="2">
        <v>4.5058800000000003</v>
      </c>
      <c r="L139" s="2">
        <f t="shared" si="8"/>
        <v>100.22198002624614</v>
      </c>
    </row>
    <row r="140" spans="2:12" x14ac:dyDescent="0.35">
      <c r="B140" s="2">
        <v>37.066600000000001</v>
      </c>
      <c r="C140" s="2">
        <v>6.1648339999999999</v>
      </c>
      <c r="D140" s="2">
        <f t="shared" si="6"/>
        <v>98.063523331952609</v>
      </c>
      <c r="F140" s="2">
        <v>32.161589999999997</v>
      </c>
      <c r="G140" s="2">
        <v>6.2176559999999998</v>
      </c>
      <c r="H140" s="2">
        <f t="shared" si="7"/>
        <v>98.525865025090766</v>
      </c>
      <c r="J140" s="2">
        <v>32.894489999999998</v>
      </c>
      <c r="K140" s="2">
        <v>4.5056760000000002</v>
      </c>
      <c r="L140" s="2">
        <f t="shared" si="8"/>
        <v>100.21744255877579</v>
      </c>
    </row>
    <row r="141" spans="2:12" x14ac:dyDescent="0.35">
      <c r="B141" s="2">
        <v>37.149520000000003</v>
      </c>
      <c r="C141" s="2">
        <v>6.1640189999999997</v>
      </c>
      <c r="D141" s="2">
        <f t="shared" si="6"/>
        <v>98.050559191877539</v>
      </c>
      <c r="F141" s="2">
        <v>32.242649999999998</v>
      </c>
      <c r="G141" s="2">
        <v>6.2172729999999996</v>
      </c>
      <c r="H141" s="2">
        <f t="shared" si="7"/>
        <v>98.519795952388051</v>
      </c>
      <c r="J141" s="2">
        <v>32.97692</v>
      </c>
      <c r="K141" s="2">
        <v>4.5055940000000003</v>
      </c>
      <c r="L141" s="2">
        <f t="shared" si="8"/>
        <v>100.21561867479261</v>
      </c>
    </row>
    <row r="142" spans="2:12" x14ac:dyDescent="0.35">
      <c r="B142" s="2">
        <v>37.232349999999997</v>
      </c>
      <c r="C142" s="2">
        <v>6.1633839999999998</v>
      </c>
      <c r="D142" s="2">
        <f t="shared" si="6"/>
        <v>98.040458297463232</v>
      </c>
      <c r="F142" s="2">
        <v>32.325049999999997</v>
      </c>
      <c r="G142" s="2">
        <v>6.2167659999999998</v>
      </c>
      <c r="H142" s="2">
        <f t="shared" si="7"/>
        <v>98.511761957974755</v>
      </c>
      <c r="J142" s="2">
        <v>33.059510000000003</v>
      </c>
      <c r="K142" s="2">
        <v>4.5059509999999996</v>
      </c>
      <c r="L142" s="2">
        <f t="shared" si="8"/>
        <v>100.22355924286572</v>
      </c>
    </row>
    <row r="143" spans="2:12" x14ac:dyDescent="0.35">
      <c r="B143" s="2">
        <v>37.318530000000003</v>
      </c>
      <c r="C143" s="2">
        <v>6.162115</v>
      </c>
      <c r="D143" s="2">
        <f t="shared" si="6"/>
        <v>98.020272415554942</v>
      </c>
      <c r="F143" s="2">
        <v>32.402009999999997</v>
      </c>
      <c r="G143" s="2">
        <v>6.215516</v>
      </c>
      <c r="H143" s="2">
        <f t="shared" si="7"/>
        <v>98.491954279441018</v>
      </c>
      <c r="J143" s="2">
        <v>33.1417</v>
      </c>
      <c r="K143" s="2">
        <v>4.5061340000000003</v>
      </c>
      <c r="L143" s="2">
        <f t="shared" si="8"/>
        <v>100.2276296180965</v>
      </c>
    </row>
    <row r="144" spans="2:12" x14ac:dyDescent="0.35">
      <c r="B144" s="2">
        <v>37.401150000000001</v>
      </c>
      <c r="C144" s="2">
        <v>6.1608799999999997</v>
      </c>
      <c r="D144" s="2">
        <f t="shared" si="6"/>
        <v>98.000627368938112</v>
      </c>
      <c r="F144" s="2">
        <v>32.483609999999999</v>
      </c>
      <c r="G144" s="2">
        <v>6.2144050000000002</v>
      </c>
      <c r="H144" s="2">
        <f t="shared" si="7"/>
        <v>98.474349214760238</v>
      </c>
      <c r="J144" s="2">
        <v>33.227370000000001</v>
      </c>
      <c r="K144" s="2">
        <v>4.5058579999999999</v>
      </c>
      <c r="L144" s="2">
        <f t="shared" si="8"/>
        <v>100.22149069151895</v>
      </c>
    </row>
    <row r="145" spans="2:12" x14ac:dyDescent="0.35">
      <c r="B145" s="2">
        <v>37.484070000000003</v>
      </c>
      <c r="C145" s="2">
        <v>6.1601699999999999</v>
      </c>
      <c r="D145" s="2">
        <f t="shared" si="6"/>
        <v>97.989333455498482</v>
      </c>
      <c r="F145" s="2">
        <v>32.567630000000001</v>
      </c>
      <c r="G145" s="2">
        <v>6.2140389999999996</v>
      </c>
      <c r="H145" s="2">
        <f t="shared" si="7"/>
        <v>98.46854952648556</v>
      </c>
      <c r="J145" s="2">
        <v>33.311030000000002</v>
      </c>
      <c r="K145" s="2">
        <v>4.5056149999999997</v>
      </c>
      <c r="L145" s="2">
        <f t="shared" si="8"/>
        <v>100.21608576703218</v>
      </c>
    </row>
    <row r="146" spans="2:12" x14ac:dyDescent="0.35">
      <c r="B146" s="2">
        <v>37.57011</v>
      </c>
      <c r="C146" s="2">
        <v>6.1590910000000001</v>
      </c>
      <c r="D146" s="2">
        <f t="shared" si="6"/>
        <v>97.972169888454317</v>
      </c>
      <c r="F146" s="2">
        <v>32.64602</v>
      </c>
      <c r="G146" s="2">
        <v>6.2135210000000001</v>
      </c>
      <c r="H146" s="2">
        <f t="shared" si="7"/>
        <v>98.460341224501192</v>
      </c>
      <c r="J146" s="2">
        <v>33.393979999999999</v>
      </c>
      <c r="K146" s="2">
        <v>4.5058249999999997</v>
      </c>
      <c r="L146" s="2">
        <f t="shared" si="8"/>
        <v>100.22075668942814</v>
      </c>
    </row>
    <row r="147" spans="2:12" x14ac:dyDescent="0.35">
      <c r="B147" s="2">
        <v>37.653889999999997</v>
      </c>
      <c r="C147" s="2">
        <v>6.1574920000000004</v>
      </c>
      <c r="D147" s="2">
        <f t="shared" si="6"/>
        <v>97.946734722834663</v>
      </c>
      <c r="F147" s="2">
        <v>32.725589999999997</v>
      </c>
      <c r="G147" s="2">
        <v>6.2122859999999998</v>
      </c>
      <c r="H147" s="2">
        <f t="shared" si="7"/>
        <v>98.440771238109846</v>
      </c>
      <c r="J147" s="2">
        <v>33.477049999999998</v>
      </c>
      <c r="K147" s="2">
        <v>4.5061460000000002</v>
      </c>
      <c r="L147" s="2">
        <f t="shared" si="8"/>
        <v>100.22789652794769</v>
      </c>
    </row>
    <row r="148" spans="2:12" x14ac:dyDescent="0.35">
      <c r="B148" s="2">
        <v>37.736750000000001</v>
      </c>
      <c r="C148" s="2">
        <v>6.1565909999999997</v>
      </c>
      <c r="D148" s="2">
        <f t="shared" si="6"/>
        <v>97.93240258761054</v>
      </c>
      <c r="F148" s="2">
        <v>32.806640000000002</v>
      </c>
      <c r="G148" s="2">
        <v>6.211176</v>
      </c>
      <c r="H148" s="2">
        <f t="shared" si="7"/>
        <v>98.423182019571897</v>
      </c>
      <c r="J148" s="2">
        <v>33.561129999999999</v>
      </c>
      <c r="K148" s="2">
        <v>4.5061400000000003</v>
      </c>
      <c r="L148" s="2">
        <f t="shared" si="8"/>
        <v>100.2277630730221</v>
      </c>
    </row>
    <row r="149" spans="2:12" x14ac:dyDescent="0.35">
      <c r="B149" s="2">
        <v>37.820410000000003</v>
      </c>
      <c r="C149" s="2">
        <v>6.1562359999999998</v>
      </c>
      <c r="D149" s="2">
        <f t="shared" si="6"/>
        <v>97.926755630890739</v>
      </c>
      <c r="F149" s="2">
        <v>32.887300000000003</v>
      </c>
      <c r="G149" s="2">
        <v>6.2108049999999997</v>
      </c>
      <c r="H149" s="2">
        <f t="shared" si="7"/>
        <v>98.417303100583055</v>
      </c>
      <c r="J149" s="2">
        <v>33.644579999999998</v>
      </c>
      <c r="K149" s="2">
        <v>4.5059100000000001</v>
      </c>
      <c r="L149" s="2">
        <f t="shared" si="8"/>
        <v>100.22264730087413</v>
      </c>
    </row>
    <row r="150" spans="2:12" x14ac:dyDescent="0.35">
      <c r="B150" s="2">
        <v>37.903730000000003</v>
      </c>
      <c r="C150" s="2">
        <v>6.1550099999999999</v>
      </c>
      <c r="D150" s="2">
        <f t="shared" si="6"/>
        <v>97.907253746556947</v>
      </c>
      <c r="F150" s="2">
        <v>32.969880000000003</v>
      </c>
      <c r="G150" s="2">
        <v>6.2102500000000003</v>
      </c>
      <c r="H150" s="2">
        <f t="shared" si="7"/>
        <v>98.408508491314095</v>
      </c>
      <c r="J150" s="2">
        <v>33.729689999999998</v>
      </c>
      <c r="K150" s="2">
        <v>4.5058540000000002</v>
      </c>
      <c r="L150" s="2">
        <f t="shared" si="8"/>
        <v>100.22140172156855</v>
      </c>
    </row>
    <row r="151" spans="2:12" x14ac:dyDescent="0.35">
      <c r="B151" s="2">
        <v>37.98912</v>
      </c>
      <c r="C151" s="2">
        <v>6.1530680000000002</v>
      </c>
      <c r="D151" s="2">
        <f t="shared" si="6"/>
        <v>97.876362507261533</v>
      </c>
      <c r="F151" s="2">
        <v>33.049500000000002</v>
      </c>
      <c r="G151" s="2">
        <v>6.2091760000000003</v>
      </c>
      <c r="H151" s="2">
        <f t="shared" si="7"/>
        <v>98.391489733917908</v>
      </c>
      <c r="J151" s="2">
        <v>33.81306</v>
      </c>
      <c r="K151" s="2">
        <v>4.5060200000000004</v>
      </c>
      <c r="L151" s="2">
        <f t="shared" si="8"/>
        <v>100.22509397451012</v>
      </c>
    </row>
    <row r="152" spans="2:12" x14ac:dyDescent="0.35">
      <c r="B152" s="2">
        <v>38.072240000000001</v>
      </c>
      <c r="C152" s="2">
        <v>6.1520609999999998</v>
      </c>
      <c r="D152" s="2">
        <f t="shared" si="6"/>
        <v>97.860344238481645</v>
      </c>
      <c r="F152" s="2">
        <v>33.130099999999999</v>
      </c>
      <c r="G152" s="2">
        <v>6.2082649999999999</v>
      </c>
      <c r="H152" s="2">
        <f t="shared" si="7"/>
        <v>98.377053897802526</v>
      </c>
      <c r="J152" s="2">
        <v>33.892620000000001</v>
      </c>
      <c r="K152" s="2">
        <v>4.5062290000000003</v>
      </c>
      <c r="L152" s="2">
        <f t="shared" si="8"/>
        <v>100.22974265441847</v>
      </c>
    </row>
    <row r="153" spans="2:12" x14ac:dyDescent="0.35">
      <c r="B153" s="2">
        <v>38.154220000000002</v>
      </c>
      <c r="C153" s="2">
        <v>6.1520489999999999</v>
      </c>
      <c r="D153" s="2">
        <f t="shared" si="6"/>
        <v>97.860153355437589</v>
      </c>
      <c r="F153" s="2">
        <v>33.212769999999999</v>
      </c>
      <c r="G153" s="2">
        <v>6.2078540000000002</v>
      </c>
      <c r="H153" s="2">
        <f t="shared" si="7"/>
        <v>98.370541133100616</v>
      </c>
      <c r="J153" s="2">
        <v>33.978670000000001</v>
      </c>
      <c r="K153" s="2">
        <v>4.5062850000000001</v>
      </c>
      <c r="L153" s="2">
        <f t="shared" si="8"/>
        <v>100.23098823372408</v>
      </c>
    </row>
    <row r="154" spans="2:12" x14ac:dyDescent="0.35">
      <c r="B154" s="2">
        <v>38.238860000000003</v>
      </c>
      <c r="C154" s="2">
        <v>6.1510930000000004</v>
      </c>
      <c r="D154" s="2">
        <f t="shared" si="6"/>
        <v>97.844946339594955</v>
      </c>
      <c r="F154" s="2">
        <v>33.293190000000003</v>
      </c>
      <c r="G154" s="2">
        <v>6.2071440000000004</v>
      </c>
      <c r="H154" s="2">
        <f t="shared" si="7"/>
        <v>98.359290371693476</v>
      </c>
      <c r="J154" s="2">
        <v>34.061279999999996</v>
      </c>
      <c r="K154" s="2">
        <v>4.5061640000000001</v>
      </c>
      <c r="L154" s="2">
        <f t="shared" si="8"/>
        <v>100.22829689272449</v>
      </c>
    </row>
    <row r="155" spans="2:12" x14ac:dyDescent="0.35">
      <c r="B155" s="2">
        <v>38.32058</v>
      </c>
      <c r="C155" s="2">
        <v>6.1491020000000001</v>
      </c>
      <c r="D155" s="2">
        <f t="shared" si="6"/>
        <v>97.813275661202965</v>
      </c>
      <c r="F155" s="2">
        <v>33.373199999999997</v>
      </c>
      <c r="G155" s="2">
        <v>6.2060000000000004</v>
      </c>
      <c r="H155" s="2">
        <f t="shared" si="7"/>
        <v>98.341162384299395</v>
      </c>
      <c r="J155" s="2">
        <v>34.144309999999997</v>
      </c>
      <c r="K155" s="2">
        <v>4.5060479999999998</v>
      </c>
      <c r="L155" s="2">
        <f t="shared" si="8"/>
        <v>100.2257167641629</v>
      </c>
    </row>
    <row r="156" spans="2:12" x14ac:dyDescent="0.35">
      <c r="B156" s="2">
        <v>38.404000000000003</v>
      </c>
      <c r="C156" s="2">
        <v>6.1478820000000001</v>
      </c>
      <c r="D156" s="2">
        <f t="shared" si="6"/>
        <v>97.793869218391194</v>
      </c>
      <c r="F156" s="2">
        <v>33.455739999999999</v>
      </c>
      <c r="G156" s="2">
        <v>6.2051959999999999</v>
      </c>
      <c r="H156" s="2">
        <f t="shared" si="7"/>
        <v>98.328422085466485</v>
      </c>
      <c r="J156" s="2">
        <v>34.226179999999999</v>
      </c>
      <c r="K156" s="2">
        <v>4.5060450000000003</v>
      </c>
      <c r="L156" s="2">
        <f t="shared" si="8"/>
        <v>100.22565003670012</v>
      </c>
    </row>
    <row r="157" spans="2:12" x14ac:dyDescent="0.35">
      <c r="B157" s="2">
        <v>38.488900000000001</v>
      </c>
      <c r="C157" s="2">
        <v>6.1475980000000003</v>
      </c>
      <c r="D157" s="2">
        <f t="shared" si="6"/>
        <v>97.789351653015359</v>
      </c>
      <c r="F157" s="2">
        <v>33.534480000000002</v>
      </c>
      <c r="G157" s="2">
        <v>6.2048240000000003</v>
      </c>
      <c r="H157" s="2">
        <f t="shared" si="7"/>
        <v>98.322527320334842</v>
      </c>
      <c r="J157" s="2">
        <v>34.310400000000001</v>
      </c>
      <c r="K157" s="2">
        <v>4.5062480000000003</v>
      </c>
      <c r="L157" s="2">
        <f t="shared" si="8"/>
        <v>100.23016526168288</v>
      </c>
    </row>
    <row r="158" spans="2:12" x14ac:dyDescent="0.35">
      <c r="B158" s="2">
        <v>38.57047</v>
      </c>
      <c r="C158" s="2">
        <v>6.146719</v>
      </c>
      <c r="D158" s="2">
        <f t="shared" si="6"/>
        <v>97.775369470038697</v>
      </c>
      <c r="F158" s="2">
        <v>33.617159999999998</v>
      </c>
      <c r="G158" s="2">
        <v>6.2040449999999998</v>
      </c>
      <c r="H158" s="2">
        <f t="shared" si="7"/>
        <v>98.310183175072623</v>
      </c>
      <c r="J158" s="2">
        <v>34.393520000000002</v>
      </c>
      <c r="K158" s="2">
        <v>4.5063690000000003</v>
      </c>
      <c r="L158" s="2">
        <f t="shared" si="8"/>
        <v>100.23285660268246</v>
      </c>
    </row>
    <row r="159" spans="2:12" x14ac:dyDescent="0.35">
      <c r="B159" s="2">
        <v>38.655929999999998</v>
      </c>
      <c r="C159" s="2">
        <v>6.1451159999999998</v>
      </c>
      <c r="D159" s="2">
        <f t="shared" si="6"/>
        <v>97.749870676737658</v>
      </c>
      <c r="F159" s="2">
        <v>33.696750000000002</v>
      </c>
      <c r="G159" s="2">
        <v>6.2028740000000004</v>
      </c>
      <c r="H159" s="2">
        <f t="shared" si="7"/>
        <v>98.29162734182222</v>
      </c>
      <c r="J159" s="2">
        <v>34.477980000000002</v>
      </c>
      <c r="K159" s="2">
        <v>4.5062160000000002</v>
      </c>
      <c r="L159" s="2">
        <f t="shared" si="8"/>
        <v>100.22945350207968</v>
      </c>
    </row>
    <row r="160" spans="2:12" x14ac:dyDescent="0.35">
      <c r="B160" s="2">
        <v>38.738140000000001</v>
      </c>
      <c r="C160" s="2">
        <v>6.1439399999999997</v>
      </c>
      <c r="D160" s="2">
        <f t="shared" si="6"/>
        <v>97.731164138420752</v>
      </c>
      <c r="F160" s="2">
        <v>33.777099999999997</v>
      </c>
      <c r="G160" s="2">
        <v>6.2021930000000003</v>
      </c>
      <c r="H160" s="2">
        <f t="shared" si="7"/>
        <v>98.280836118557033</v>
      </c>
      <c r="J160" s="2">
        <v>34.558410000000002</v>
      </c>
      <c r="K160" s="2">
        <v>4.5059719999999999</v>
      </c>
      <c r="L160" s="2">
        <f t="shared" si="8"/>
        <v>100.22402633510532</v>
      </c>
    </row>
    <row r="161" spans="2:12" x14ac:dyDescent="0.35">
      <c r="B161" s="2">
        <v>38.820340000000002</v>
      </c>
      <c r="C161" s="2">
        <v>6.1433099999999996</v>
      </c>
      <c r="D161" s="2">
        <f t="shared" si="6"/>
        <v>97.721142778608112</v>
      </c>
      <c r="F161" s="2">
        <v>33.85989</v>
      </c>
      <c r="G161" s="2">
        <v>6.2018789999999999</v>
      </c>
      <c r="H161" s="2">
        <f t="shared" si="7"/>
        <v>98.275860429709368</v>
      </c>
      <c r="J161" s="2">
        <v>34.640979999999999</v>
      </c>
      <c r="K161" s="2">
        <v>4.5060929999999999</v>
      </c>
      <c r="L161" s="2">
        <f t="shared" si="8"/>
        <v>100.2267176761049</v>
      </c>
    </row>
    <row r="162" spans="2:12" x14ac:dyDescent="0.35">
      <c r="B162" s="2">
        <v>38.902900000000002</v>
      </c>
      <c r="C162" s="2">
        <v>6.1422559999999997</v>
      </c>
      <c r="D162" s="2">
        <f t="shared" si="6"/>
        <v>97.704376884572397</v>
      </c>
      <c r="F162" s="2">
        <v>33.938749999999999</v>
      </c>
      <c r="G162" s="2">
        <v>6.2010259999999997</v>
      </c>
      <c r="H162" s="2">
        <f t="shared" si="7"/>
        <v>98.262343669877922</v>
      </c>
      <c r="J162" s="2">
        <v>34.726349999999996</v>
      </c>
      <c r="K162" s="2">
        <v>4.5064029999999997</v>
      </c>
      <c r="L162" s="2">
        <f t="shared" si="8"/>
        <v>100.23361284726083</v>
      </c>
    </row>
    <row r="163" spans="2:12" x14ac:dyDescent="0.35">
      <c r="B163" s="2">
        <v>38.988370000000003</v>
      </c>
      <c r="C163" s="2">
        <v>6.1409669999999998</v>
      </c>
      <c r="D163" s="2">
        <f t="shared" si="6"/>
        <v>97.683872864257339</v>
      </c>
      <c r="F163" s="2">
        <v>34.020699999999998</v>
      </c>
      <c r="G163" s="2">
        <v>6.1998759999999997</v>
      </c>
      <c r="H163" s="2">
        <f t="shared" si="7"/>
        <v>98.24412060562689</v>
      </c>
      <c r="J163" s="2">
        <v>34.809899999999999</v>
      </c>
      <c r="K163" s="2">
        <v>4.5064909999999996</v>
      </c>
      <c r="L163" s="2">
        <f t="shared" si="8"/>
        <v>100.23557018616962</v>
      </c>
    </row>
    <row r="164" spans="2:12" x14ac:dyDescent="0.35">
      <c r="B164" s="2">
        <v>39.070909999999998</v>
      </c>
      <c r="C164" s="2">
        <v>6.1401830000000004</v>
      </c>
      <c r="D164" s="2">
        <f t="shared" si="6"/>
        <v>97.671401838712754</v>
      </c>
      <c r="F164" s="2">
        <v>34.102939999999997</v>
      </c>
      <c r="G164" s="2">
        <v>6.1993119999999999</v>
      </c>
      <c r="H164" s="2">
        <f t="shared" si="7"/>
        <v>98.235183381072474</v>
      </c>
      <c r="J164" s="2">
        <v>34.891249999999999</v>
      </c>
      <c r="K164" s="2">
        <v>4.5062300000000004</v>
      </c>
      <c r="L164" s="2">
        <f t="shared" si="8"/>
        <v>100.22976489690609</v>
      </c>
    </row>
    <row r="165" spans="2:12" x14ac:dyDescent="0.35">
      <c r="B165" s="2">
        <v>39.152610000000003</v>
      </c>
      <c r="C165" s="2">
        <v>6.1394089999999997</v>
      </c>
      <c r="D165" s="2">
        <f t="shared" si="6"/>
        <v>97.659089882371504</v>
      </c>
      <c r="F165" s="2">
        <v>34.181280000000001</v>
      </c>
      <c r="G165" s="2">
        <v>6.1989939999999999</v>
      </c>
      <c r="H165" s="2">
        <f t="shared" si="7"/>
        <v>98.230144307653489</v>
      </c>
      <c r="J165" s="2">
        <v>34.974339999999998</v>
      </c>
      <c r="K165" s="2">
        <v>4.5061970000000002</v>
      </c>
      <c r="L165" s="2">
        <f t="shared" si="8"/>
        <v>100.22903089481528</v>
      </c>
    </row>
    <row r="166" spans="2:12" x14ac:dyDescent="0.35">
      <c r="B166" s="2">
        <v>39.236190000000001</v>
      </c>
      <c r="C166" s="2">
        <v>6.1379099999999998</v>
      </c>
      <c r="D166" s="2">
        <f t="shared" si="6"/>
        <v>97.635245408785579</v>
      </c>
      <c r="F166" s="2">
        <v>34.263159999999999</v>
      </c>
      <c r="G166" s="2">
        <v>6.198118</v>
      </c>
      <c r="H166" s="2">
        <f t="shared" si="7"/>
        <v>98.21626308653704</v>
      </c>
      <c r="J166" s="2">
        <v>35.055660000000003</v>
      </c>
      <c r="K166" s="2">
        <v>4.5064700000000002</v>
      </c>
      <c r="L166" s="2">
        <f t="shared" si="8"/>
        <v>100.23510309393004</v>
      </c>
    </row>
    <row r="167" spans="2:12" x14ac:dyDescent="0.35">
      <c r="B167" s="2">
        <v>39.317520000000002</v>
      </c>
      <c r="C167" s="2">
        <v>6.1365420000000004</v>
      </c>
      <c r="D167" s="2">
        <f t="shared" si="6"/>
        <v>97.613484741763884</v>
      </c>
      <c r="F167" s="2">
        <v>34.347299999999997</v>
      </c>
      <c r="G167" s="2">
        <v>6.1969539999999999</v>
      </c>
      <c r="H167" s="2">
        <f t="shared" si="7"/>
        <v>98.197818176286432</v>
      </c>
      <c r="J167" s="2">
        <v>35.138159999999999</v>
      </c>
      <c r="K167" s="2">
        <v>4.5066870000000003</v>
      </c>
      <c r="L167" s="2">
        <f t="shared" si="8"/>
        <v>100.2399297137392</v>
      </c>
    </row>
    <row r="168" spans="2:12" x14ac:dyDescent="0.35">
      <c r="B168" s="2">
        <v>39.399410000000003</v>
      </c>
      <c r="C168" s="2">
        <v>6.136145</v>
      </c>
      <c r="D168" s="2">
        <f t="shared" si="6"/>
        <v>97.607169694389896</v>
      </c>
      <c r="F168" s="2">
        <v>34.426299999999998</v>
      </c>
      <c r="G168" s="2">
        <v>6.19625</v>
      </c>
      <c r="H168" s="2">
        <f t="shared" si="7"/>
        <v>98.186662491736229</v>
      </c>
      <c r="J168" s="2">
        <v>35.21996</v>
      </c>
      <c r="K168" s="2">
        <v>4.5065879999999998</v>
      </c>
      <c r="L168" s="2">
        <f t="shared" si="8"/>
        <v>100.2377277074668</v>
      </c>
    </row>
    <row r="169" spans="2:12" x14ac:dyDescent="0.35">
      <c r="B169" s="2">
        <v>39.484310000000001</v>
      </c>
      <c r="C169" s="2">
        <v>6.1355700000000004</v>
      </c>
      <c r="D169" s="2">
        <f t="shared" si="6"/>
        <v>97.598023215195823</v>
      </c>
      <c r="F169" s="2">
        <v>34.5045</v>
      </c>
      <c r="G169" s="2">
        <v>6.195735</v>
      </c>
      <c r="H169" s="2">
        <f t="shared" si="7"/>
        <v>98.178501728180322</v>
      </c>
      <c r="J169" s="2">
        <v>35.302619999999997</v>
      </c>
      <c r="K169" s="2">
        <v>4.5064979999999997</v>
      </c>
      <c r="L169" s="2">
        <f t="shared" si="8"/>
        <v>100.23572588358282</v>
      </c>
    </row>
    <row r="170" spans="2:12" x14ac:dyDescent="0.35">
      <c r="B170" s="2">
        <v>39.566809999999997</v>
      </c>
      <c r="C170" s="2">
        <v>6.1339449999999998</v>
      </c>
      <c r="D170" s="2">
        <f t="shared" si="6"/>
        <v>97.572174469647379</v>
      </c>
      <c r="F170" s="2">
        <v>34.588169999999998</v>
      </c>
      <c r="G170" s="2">
        <v>6.1947099999999997</v>
      </c>
      <c r="H170" s="2">
        <f t="shared" si="7"/>
        <v>98.162259431782672</v>
      </c>
      <c r="J170" s="2">
        <v>35.386119999999998</v>
      </c>
      <c r="K170" s="2">
        <v>4.506507</v>
      </c>
      <c r="L170" s="2">
        <f t="shared" si="8"/>
        <v>100.23592606597123</v>
      </c>
    </row>
    <row r="171" spans="2:12" x14ac:dyDescent="0.35">
      <c r="B171" s="2">
        <v>39.649380000000001</v>
      </c>
      <c r="C171" s="2">
        <v>6.1323790000000002</v>
      </c>
      <c r="D171" s="2">
        <f t="shared" si="6"/>
        <v>97.547264232398859</v>
      </c>
      <c r="F171" s="2">
        <v>34.668289999999999</v>
      </c>
      <c r="G171" s="2">
        <v>6.1935919999999998</v>
      </c>
      <c r="H171" s="2">
        <f t="shared" si="7"/>
        <v>98.144543444102098</v>
      </c>
      <c r="J171" s="2">
        <v>35.46752</v>
      </c>
      <c r="K171" s="2">
        <v>4.506596</v>
      </c>
      <c r="L171" s="2">
        <f t="shared" si="8"/>
        <v>100.23790564736761</v>
      </c>
    </row>
    <row r="172" spans="2:12" x14ac:dyDescent="0.35">
      <c r="B172" s="2">
        <v>39.731859999999998</v>
      </c>
      <c r="C172" s="2">
        <v>6.1319730000000003</v>
      </c>
      <c r="D172" s="2">
        <f t="shared" si="6"/>
        <v>97.540806022741819</v>
      </c>
      <c r="F172" s="2">
        <v>34.750250000000001</v>
      </c>
      <c r="G172" s="2">
        <v>6.1930440000000004</v>
      </c>
      <c r="H172" s="2">
        <f t="shared" si="7"/>
        <v>98.135859757832904</v>
      </c>
      <c r="J172" s="2">
        <v>35.550089999999997</v>
      </c>
      <c r="K172" s="2">
        <v>4.5066639999999998</v>
      </c>
      <c r="L172" s="2">
        <f t="shared" si="8"/>
        <v>100.23941813652438</v>
      </c>
    </row>
    <row r="173" spans="2:12" x14ac:dyDescent="0.35">
      <c r="B173" s="2">
        <v>39.814700000000002</v>
      </c>
      <c r="C173" s="2">
        <v>6.131589</v>
      </c>
      <c r="D173" s="2">
        <f t="shared" si="6"/>
        <v>97.534697765332211</v>
      </c>
      <c r="F173" s="2">
        <v>34.831240000000001</v>
      </c>
      <c r="G173" s="2">
        <v>6.1925160000000004</v>
      </c>
      <c r="H173" s="2">
        <f t="shared" si="7"/>
        <v>98.127492994420265</v>
      </c>
      <c r="J173" s="2">
        <v>35.63326</v>
      </c>
      <c r="K173" s="2">
        <v>4.5067240000000002</v>
      </c>
      <c r="L173" s="2">
        <f t="shared" si="8"/>
        <v>100.24075268578039</v>
      </c>
    </row>
    <row r="174" spans="2:12" x14ac:dyDescent="0.35">
      <c r="B174" s="2">
        <v>39.898679999999999</v>
      </c>
      <c r="C174" s="2">
        <v>6.1301180000000004</v>
      </c>
      <c r="D174" s="2">
        <f t="shared" si="6"/>
        <v>97.51129868551574</v>
      </c>
      <c r="F174" s="2">
        <v>34.912100000000002</v>
      </c>
      <c r="G174" s="2">
        <v>6.1913939999999998</v>
      </c>
      <c r="H174" s="2">
        <f t="shared" si="7"/>
        <v>98.109713622168371</v>
      </c>
      <c r="J174" s="2">
        <v>35.7164</v>
      </c>
      <c r="K174" s="2">
        <v>4.5066449999999998</v>
      </c>
      <c r="L174" s="2">
        <f t="shared" si="8"/>
        <v>100.23899552926</v>
      </c>
    </row>
    <row r="175" spans="2:12" x14ac:dyDescent="0.35">
      <c r="B175" s="2">
        <v>39.978760000000001</v>
      </c>
      <c r="C175" s="2">
        <v>6.1285059999999998</v>
      </c>
      <c r="D175" s="2">
        <f t="shared" si="6"/>
        <v>97.485656729931677</v>
      </c>
      <c r="F175" s="2">
        <v>34.992280000000001</v>
      </c>
      <c r="G175" s="2">
        <v>6.1902499999999998</v>
      </c>
      <c r="H175" s="2">
        <f t="shared" si="7"/>
        <v>98.09158563477429</v>
      </c>
      <c r="J175" s="2">
        <v>35.794420000000002</v>
      </c>
      <c r="K175" s="2">
        <v>4.5065390000000001</v>
      </c>
      <c r="L175" s="2">
        <f t="shared" si="8"/>
        <v>100.23663782557442</v>
      </c>
    </row>
    <row r="176" spans="2:12" x14ac:dyDescent="0.35">
      <c r="B176" s="2">
        <v>40.062849999999997</v>
      </c>
      <c r="C176" s="2">
        <v>6.1278709999999998</v>
      </c>
      <c r="D176" s="2">
        <f t="shared" si="6"/>
        <v>97.475555835517355</v>
      </c>
      <c r="F176" s="2">
        <v>35.07338</v>
      </c>
      <c r="G176" s="2">
        <v>6.1897840000000004</v>
      </c>
      <c r="H176" s="2">
        <f t="shared" si="7"/>
        <v>98.084201332216935</v>
      </c>
      <c r="J176" s="2">
        <v>35.8795</v>
      </c>
      <c r="K176" s="2">
        <v>4.5066600000000001</v>
      </c>
      <c r="L176" s="2">
        <f t="shared" si="8"/>
        <v>100.239329166574</v>
      </c>
    </row>
    <row r="177" spans="2:12" x14ac:dyDescent="0.35">
      <c r="B177" s="2">
        <v>40.146680000000003</v>
      </c>
      <c r="C177" s="2">
        <v>6.1273580000000001</v>
      </c>
      <c r="D177" s="2">
        <f t="shared" si="6"/>
        <v>97.467395585384224</v>
      </c>
      <c r="F177" s="2">
        <v>35.15296</v>
      </c>
      <c r="G177" s="2">
        <v>6.1892389999999997</v>
      </c>
      <c r="H177" s="2">
        <f t="shared" si="7"/>
        <v>98.075565184376202</v>
      </c>
      <c r="J177" s="2">
        <v>35.961150000000004</v>
      </c>
      <c r="K177" s="2">
        <v>4.50692</v>
      </c>
      <c r="L177" s="2">
        <f t="shared" si="8"/>
        <v>100.24511221334994</v>
      </c>
    </row>
    <row r="178" spans="2:12" x14ac:dyDescent="0.35">
      <c r="B178" s="2">
        <v>40.226770000000002</v>
      </c>
      <c r="C178" s="2">
        <v>6.1260870000000001</v>
      </c>
      <c r="D178" s="2">
        <f t="shared" si="6"/>
        <v>97.447177889635242</v>
      </c>
      <c r="F178" s="2">
        <v>35.235959999999999</v>
      </c>
      <c r="G178" s="2">
        <v>6.1881259999999996</v>
      </c>
      <c r="H178" s="2">
        <f t="shared" si="7"/>
        <v>98.057928427409763</v>
      </c>
      <c r="J178" s="2">
        <v>36.043840000000003</v>
      </c>
      <c r="K178" s="2">
        <v>4.506926</v>
      </c>
      <c r="L178" s="2">
        <f t="shared" si="8"/>
        <v>100.24524566827554</v>
      </c>
    </row>
    <row r="179" spans="2:12" x14ac:dyDescent="0.35">
      <c r="B179" s="2">
        <v>40.311979999999998</v>
      </c>
      <c r="C179" s="2">
        <v>6.1248170000000002</v>
      </c>
      <c r="D179" s="2">
        <f t="shared" si="6"/>
        <v>97.426976100806627</v>
      </c>
      <c r="F179" s="2">
        <v>35.315440000000002</v>
      </c>
      <c r="G179" s="2">
        <v>6.1870989999999999</v>
      </c>
      <c r="H179" s="2">
        <f t="shared" si="7"/>
        <v>98.041654438726439</v>
      </c>
      <c r="J179" s="2">
        <v>36.124839999999999</v>
      </c>
      <c r="K179" s="2">
        <v>4.50671</v>
      </c>
      <c r="L179" s="2">
        <f t="shared" si="8"/>
        <v>100.24044129095398</v>
      </c>
    </row>
    <row r="180" spans="2:12" x14ac:dyDescent="0.35">
      <c r="B180" s="2">
        <v>40.392479999999999</v>
      </c>
      <c r="C180" s="2">
        <v>6.1240329999999998</v>
      </c>
      <c r="D180" s="2">
        <f t="shared" si="6"/>
        <v>97.414505075261999</v>
      </c>
      <c r="F180" s="2">
        <v>35.39678</v>
      </c>
      <c r="G180" s="2">
        <v>6.186693</v>
      </c>
      <c r="H180" s="2">
        <f t="shared" si="7"/>
        <v>98.035220904738694</v>
      </c>
      <c r="J180" s="2">
        <v>36.207769999999996</v>
      </c>
      <c r="K180" s="2">
        <v>4.5065910000000002</v>
      </c>
      <c r="L180" s="2">
        <f t="shared" si="8"/>
        <v>100.23779443492961</v>
      </c>
    </row>
    <row r="181" spans="2:12" x14ac:dyDescent="0.35">
      <c r="B181" s="2">
        <v>40.47383</v>
      </c>
      <c r="C181" s="2">
        <v>6.1231879999999999</v>
      </c>
      <c r="D181" s="2">
        <f t="shared" si="6"/>
        <v>97.401063727576812</v>
      </c>
      <c r="F181" s="2">
        <v>35.477170000000001</v>
      </c>
      <c r="G181" s="2">
        <v>6.1862000000000004</v>
      </c>
      <c r="H181" s="2">
        <f t="shared" si="7"/>
        <v>98.027408756324988</v>
      </c>
      <c r="J181" s="2">
        <v>36.289340000000003</v>
      </c>
      <c r="K181" s="2">
        <v>4.5068169999999999</v>
      </c>
      <c r="L181" s="2">
        <f t="shared" si="8"/>
        <v>100.24282123712716</v>
      </c>
    </row>
    <row r="182" spans="2:12" x14ac:dyDescent="0.35">
      <c r="B182" s="2">
        <v>40.555790000000002</v>
      </c>
      <c r="C182" s="2">
        <v>6.1219070000000002</v>
      </c>
      <c r="D182" s="2">
        <f t="shared" si="6"/>
        <v>97.380686962624466</v>
      </c>
      <c r="F182" s="2">
        <v>35.557540000000003</v>
      </c>
      <c r="G182" s="2">
        <v>6.1851219999999998</v>
      </c>
      <c r="H182" s="2">
        <f t="shared" si="7"/>
        <v>98.010326614357496</v>
      </c>
      <c r="J182" s="2">
        <v>36.368810000000003</v>
      </c>
      <c r="K182" s="2">
        <v>4.5070449999999997</v>
      </c>
      <c r="L182" s="2">
        <f t="shared" si="8"/>
        <v>100.24789252429993</v>
      </c>
    </row>
    <row r="183" spans="2:12" x14ac:dyDescent="0.35">
      <c r="B183" s="2">
        <v>40.63888</v>
      </c>
      <c r="C183" s="2">
        <v>6.1209759999999998</v>
      </c>
      <c r="D183" s="2">
        <f t="shared" si="6"/>
        <v>97.36587761979024</v>
      </c>
      <c r="F183" s="2">
        <v>35.638420000000004</v>
      </c>
      <c r="G183" s="2">
        <v>6.1841860000000004</v>
      </c>
      <c r="H183" s="2">
        <f t="shared" si="7"/>
        <v>97.995494624671437</v>
      </c>
      <c r="J183" s="2">
        <v>36.455109999999998</v>
      </c>
      <c r="K183" s="2">
        <v>4.5069600000000003</v>
      </c>
      <c r="L183" s="2">
        <f t="shared" si="8"/>
        <v>100.24600191285394</v>
      </c>
    </row>
    <row r="184" spans="2:12" x14ac:dyDescent="0.35">
      <c r="B184" s="2">
        <v>40.720680000000002</v>
      </c>
      <c r="C184" s="2">
        <v>6.120425</v>
      </c>
      <c r="D184" s="2">
        <f t="shared" si="6"/>
        <v>97.357112906684293</v>
      </c>
      <c r="F184" s="2">
        <v>35.720260000000003</v>
      </c>
      <c r="G184" s="2">
        <v>6.1837099999999996</v>
      </c>
      <c r="H184" s="2">
        <f t="shared" si="7"/>
        <v>97.987951860685783</v>
      </c>
      <c r="J184" s="2">
        <v>36.535130000000002</v>
      </c>
      <c r="K184" s="2">
        <v>4.5067839999999997</v>
      </c>
      <c r="L184" s="2">
        <f t="shared" si="8"/>
        <v>100.24208723503637</v>
      </c>
    </row>
    <row r="185" spans="2:12" x14ac:dyDescent="0.35">
      <c r="B185" s="2">
        <v>40.804400000000001</v>
      </c>
      <c r="C185" s="2">
        <v>6.1193499999999998</v>
      </c>
      <c r="D185" s="2">
        <f t="shared" si="6"/>
        <v>97.340012967321456</v>
      </c>
      <c r="F185" s="2">
        <v>35.801699999999997</v>
      </c>
      <c r="G185" s="2">
        <v>6.1830559999999997</v>
      </c>
      <c r="H185" s="2">
        <f t="shared" si="7"/>
        <v>97.977588483276918</v>
      </c>
      <c r="J185" s="2">
        <v>36.617249999999999</v>
      </c>
      <c r="K185" s="2">
        <v>4.5068440000000001</v>
      </c>
      <c r="L185" s="2">
        <f t="shared" si="8"/>
        <v>100.24342178429235</v>
      </c>
    </row>
    <row r="186" spans="2:12" x14ac:dyDescent="0.35">
      <c r="B186" s="2">
        <v>40.884700000000002</v>
      </c>
      <c r="C186" s="2">
        <v>6.1178129999999999</v>
      </c>
      <c r="D186" s="2">
        <f t="shared" si="6"/>
        <v>97.315564030762715</v>
      </c>
      <c r="F186" s="2">
        <v>35.881279999999997</v>
      </c>
      <c r="G186" s="2">
        <v>6.1819610000000003</v>
      </c>
      <c r="H186" s="2">
        <f t="shared" si="7"/>
        <v>97.960236956881374</v>
      </c>
      <c r="J186" s="2">
        <v>36.698120000000003</v>
      </c>
      <c r="K186" s="2">
        <v>4.5070560000000004</v>
      </c>
      <c r="L186" s="2">
        <f t="shared" si="8"/>
        <v>100.24813719166353</v>
      </c>
    </row>
    <row r="187" spans="2:12" x14ac:dyDescent="0.35">
      <c r="B187" s="2">
        <v>40.967700000000001</v>
      </c>
      <c r="C187" s="2">
        <v>6.1169260000000003</v>
      </c>
      <c r="D187" s="2">
        <f t="shared" si="6"/>
        <v>97.301454592423369</v>
      </c>
      <c r="F187" s="2">
        <v>35.96163</v>
      </c>
      <c r="G187" s="2">
        <v>6.1811449999999999</v>
      </c>
      <c r="H187" s="2">
        <f t="shared" si="7"/>
        <v>97.947306504334549</v>
      </c>
      <c r="J187" s="2">
        <v>36.777380000000001</v>
      </c>
      <c r="K187" s="2">
        <v>4.5071979999999998</v>
      </c>
      <c r="L187" s="2">
        <f t="shared" si="8"/>
        <v>100.25129562490268</v>
      </c>
    </row>
    <row r="188" spans="2:12" x14ac:dyDescent="0.35">
      <c r="B188" s="2">
        <v>41.049399999999999</v>
      </c>
      <c r="C188" s="2">
        <v>6.116657</v>
      </c>
      <c r="D188" s="2">
        <f t="shared" si="6"/>
        <v>97.297175630852564</v>
      </c>
      <c r="F188" s="2">
        <v>36.044530000000002</v>
      </c>
      <c r="G188" s="2">
        <v>6.1806489999999998</v>
      </c>
      <c r="H188" s="2">
        <f t="shared" si="7"/>
        <v>97.939446817492353</v>
      </c>
      <c r="J188" s="2">
        <v>36.861789999999999</v>
      </c>
      <c r="K188" s="2">
        <v>4.5070899999999998</v>
      </c>
      <c r="L188" s="2">
        <f t="shared" si="8"/>
        <v>100.24889343624191</v>
      </c>
    </row>
    <row r="189" spans="2:12" x14ac:dyDescent="0.35">
      <c r="B189" s="2">
        <v>41.130899999999997</v>
      </c>
      <c r="C189" s="2">
        <v>6.1156420000000002</v>
      </c>
      <c r="D189" s="2">
        <f t="shared" si="6"/>
        <v>97.281030106709991</v>
      </c>
      <c r="F189" s="2">
        <v>36.122169999999997</v>
      </c>
      <c r="G189" s="2">
        <v>6.1798529999999996</v>
      </c>
      <c r="H189" s="2">
        <f t="shared" si="7"/>
        <v>97.926833287802069</v>
      </c>
      <c r="J189" s="2">
        <v>36.941090000000003</v>
      </c>
      <c r="K189" s="2">
        <v>4.507117</v>
      </c>
      <c r="L189" s="2">
        <f t="shared" si="8"/>
        <v>100.24949398340711</v>
      </c>
    </row>
    <row r="190" spans="2:12" x14ac:dyDescent="0.35">
      <c r="B190" s="2">
        <v>41.210439999999998</v>
      </c>
      <c r="C190" s="2">
        <v>6.1139260000000002</v>
      </c>
      <c r="D190" s="2">
        <f t="shared" si="6"/>
        <v>97.253733831410827</v>
      </c>
      <c r="F190" s="2">
        <v>36.202300000000001</v>
      </c>
      <c r="G190" s="2">
        <v>6.1786789999999998</v>
      </c>
      <c r="H190" s="2">
        <f t="shared" si="7"/>
        <v>97.90822991612319</v>
      </c>
      <c r="J190" s="2">
        <v>37.025109999999998</v>
      </c>
      <c r="K190" s="2">
        <v>4.5071580000000004</v>
      </c>
      <c r="L190" s="2">
        <f t="shared" si="8"/>
        <v>100.25040592539871</v>
      </c>
    </row>
    <row r="191" spans="2:12" x14ac:dyDescent="0.35">
      <c r="B191" s="2">
        <v>41.293959999999998</v>
      </c>
      <c r="C191" s="2">
        <v>6.1129550000000004</v>
      </c>
      <c r="D191" s="2">
        <f t="shared" si="6"/>
        <v>97.23828821176312</v>
      </c>
      <c r="F191" s="2">
        <v>36.287149999999997</v>
      </c>
      <c r="G191" s="2">
        <v>6.177778</v>
      </c>
      <c r="H191" s="2">
        <f t="shared" si="7"/>
        <v>97.893952541436065</v>
      </c>
      <c r="J191" s="2">
        <v>37.106340000000003</v>
      </c>
      <c r="K191" s="2">
        <v>4.5072190000000001</v>
      </c>
      <c r="L191" s="2">
        <f t="shared" si="8"/>
        <v>100.25176271714228</v>
      </c>
    </row>
    <row r="192" spans="2:12" x14ac:dyDescent="0.35">
      <c r="B192" s="2">
        <v>41.3765</v>
      </c>
      <c r="C192" s="2">
        <v>6.11266</v>
      </c>
      <c r="D192" s="2">
        <f t="shared" si="6"/>
        <v>97.23359567026354</v>
      </c>
      <c r="F192" s="2">
        <v>36.365940000000002</v>
      </c>
      <c r="G192" s="2">
        <v>6.1773069999999999</v>
      </c>
      <c r="H192" s="2">
        <f t="shared" si="7"/>
        <v>97.88648900816456</v>
      </c>
      <c r="J192" s="2">
        <v>37.185020000000002</v>
      </c>
      <c r="K192" s="2">
        <v>4.5072929999999998</v>
      </c>
      <c r="L192" s="2">
        <f t="shared" si="8"/>
        <v>100.25340866122467</v>
      </c>
    </row>
    <row r="193" spans="2:12" x14ac:dyDescent="0.35">
      <c r="B193" s="2">
        <v>41.457659999999997</v>
      </c>
      <c r="C193" s="2">
        <v>6.1118379999999997</v>
      </c>
      <c r="D193" s="2">
        <f t="shared" si="6"/>
        <v>97.220520181746124</v>
      </c>
      <c r="F193" s="2">
        <v>36.445259999999998</v>
      </c>
      <c r="G193" s="2">
        <v>6.1765489999999996</v>
      </c>
      <c r="H193" s="2">
        <f t="shared" si="7"/>
        <v>97.874477631901712</v>
      </c>
      <c r="J193" s="2">
        <v>37.269829999999999</v>
      </c>
      <c r="K193" s="2">
        <v>4.5072660000000004</v>
      </c>
      <c r="L193" s="2">
        <f t="shared" si="8"/>
        <v>100.25280811405949</v>
      </c>
    </row>
    <row r="194" spans="2:12" x14ac:dyDescent="0.35">
      <c r="B194" s="2">
        <v>41.538629999999998</v>
      </c>
      <c r="C194" s="2">
        <v>6.1102980000000002</v>
      </c>
      <c r="D194" s="2">
        <f t="shared" si="6"/>
        <v>97.196023524426352</v>
      </c>
      <c r="F194" s="2">
        <v>36.528219999999997</v>
      </c>
      <c r="G194" s="2">
        <v>6.1755300000000002</v>
      </c>
      <c r="H194" s="2">
        <f t="shared" si="7"/>
        <v>97.858330412360999</v>
      </c>
      <c r="J194" s="2">
        <v>37.350659999999998</v>
      </c>
      <c r="K194" s="2">
        <v>4.5071500000000002</v>
      </c>
      <c r="L194" s="2">
        <f t="shared" si="8"/>
        <v>100.25022798549792</v>
      </c>
    </row>
    <row r="195" spans="2:12" x14ac:dyDescent="0.35">
      <c r="B195" s="2">
        <v>41.618850000000002</v>
      </c>
      <c r="C195" s="2">
        <v>6.1092519999999997</v>
      </c>
      <c r="D195" s="2">
        <f t="shared" si="6"/>
        <v>97.179384885753322</v>
      </c>
      <c r="F195" s="2">
        <v>36.609290000000001</v>
      </c>
      <c r="G195" s="2">
        <v>6.1747779999999999</v>
      </c>
      <c r="H195" s="2">
        <f t="shared" si="7"/>
        <v>97.846414112955102</v>
      </c>
      <c r="J195" s="2">
        <v>37.431780000000003</v>
      </c>
      <c r="K195" s="2">
        <v>4.5071190000000003</v>
      </c>
      <c r="L195" s="2">
        <f t="shared" si="8"/>
        <v>100.24953846838231</v>
      </c>
    </row>
    <row r="196" spans="2:12" x14ac:dyDescent="0.35">
      <c r="B196" s="2">
        <v>41.703380000000003</v>
      </c>
      <c r="C196" s="2">
        <v>6.1087009999999999</v>
      </c>
      <c r="D196" s="2">
        <f t="shared" si="6"/>
        <v>97.170620172647347</v>
      </c>
      <c r="F196" s="2">
        <v>36.688740000000003</v>
      </c>
      <c r="G196" s="2">
        <v>6.1742559999999997</v>
      </c>
      <c r="H196" s="2">
        <f t="shared" si="7"/>
        <v>97.838142426399429</v>
      </c>
      <c r="J196" s="2">
        <v>37.513060000000003</v>
      </c>
      <c r="K196" s="2">
        <v>4.5072859999999997</v>
      </c>
      <c r="L196" s="2">
        <f t="shared" si="8"/>
        <v>100.25325296381148</v>
      </c>
    </row>
    <row r="197" spans="2:12" x14ac:dyDescent="0.35">
      <c r="B197" s="2">
        <v>41.783790000000003</v>
      </c>
      <c r="C197" s="2">
        <v>6.1078789999999996</v>
      </c>
      <c r="D197" s="2">
        <f t="shared" ref="D197:D260" si="9">100*C197/$C$4</f>
        <v>97.157544684129917</v>
      </c>
      <c r="F197" s="2">
        <v>36.769350000000003</v>
      </c>
      <c r="G197" s="2">
        <v>6.1733209999999996</v>
      </c>
      <c r="H197" s="2">
        <f t="shared" ref="H197:H260" si="10">100*G197/$G$4</f>
        <v>97.823326282856172</v>
      </c>
      <c r="J197" s="2">
        <v>37.593699999999998</v>
      </c>
      <c r="K197" s="2">
        <v>4.5074300000000003</v>
      </c>
      <c r="L197" s="2">
        <f t="shared" ref="L197:L260" si="11">100*K197/$K$4</f>
        <v>100.25645588202586</v>
      </c>
    </row>
    <row r="198" spans="2:12" x14ac:dyDescent="0.35">
      <c r="B198" s="2">
        <v>41.866520000000001</v>
      </c>
      <c r="C198" s="2">
        <v>6.1066260000000003</v>
      </c>
      <c r="D198" s="2">
        <f t="shared" si="9"/>
        <v>97.137613312947025</v>
      </c>
      <c r="F198" s="2">
        <v>36.850859999999997</v>
      </c>
      <c r="G198" s="2">
        <v>6.1723100000000004</v>
      </c>
      <c r="H198" s="2">
        <f t="shared" si="10"/>
        <v>97.807305832458098</v>
      </c>
      <c r="J198" s="2">
        <v>37.675550000000001</v>
      </c>
      <c r="K198" s="2">
        <v>4.5073970000000001</v>
      </c>
      <c r="L198" s="2">
        <f t="shared" si="11"/>
        <v>100.25572187993507</v>
      </c>
    </row>
    <row r="199" spans="2:12" x14ac:dyDescent="0.35">
      <c r="B199" s="2">
        <v>41.946539999999999</v>
      </c>
      <c r="C199" s="2">
        <v>6.105772</v>
      </c>
      <c r="D199" s="2">
        <f t="shared" si="9"/>
        <v>97.124028802978785</v>
      </c>
      <c r="F199" s="2">
        <v>36.931699999999999</v>
      </c>
      <c r="G199" s="2">
        <v>6.1716600000000001</v>
      </c>
      <c r="H199" s="2">
        <f t="shared" si="10"/>
        <v>97.797005839620567</v>
      </c>
      <c r="J199" s="2">
        <v>37.756700000000002</v>
      </c>
      <c r="K199" s="2">
        <v>4.5072219999999996</v>
      </c>
      <c r="L199" s="2">
        <f t="shared" si="11"/>
        <v>100.25182944460509</v>
      </c>
    </row>
    <row r="200" spans="2:12" x14ac:dyDescent="0.35">
      <c r="B200" s="2">
        <v>42.03</v>
      </c>
      <c r="C200" s="2">
        <v>6.1050550000000001</v>
      </c>
      <c r="D200" s="2">
        <f t="shared" si="9"/>
        <v>97.112623541096809</v>
      </c>
      <c r="F200" s="2">
        <v>37.011189999999999</v>
      </c>
      <c r="G200" s="2">
        <v>6.1712040000000004</v>
      </c>
      <c r="H200" s="2">
        <f t="shared" si="10"/>
        <v>97.789779998491454</v>
      </c>
      <c r="J200" s="2">
        <v>37.837620000000001</v>
      </c>
      <c r="K200" s="2">
        <v>4.5072159999999997</v>
      </c>
      <c r="L200" s="2">
        <f t="shared" si="11"/>
        <v>100.25169598967949</v>
      </c>
    </row>
    <row r="201" spans="2:12" x14ac:dyDescent="0.35">
      <c r="B201" s="2">
        <v>42.111579999999996</v>
      </c>
      <c r="C201" s="2">
        <v>6.1039029999999999</v>
      </c>
      <c r="D201" s="2">
        <f t="shared" si="9"/>
        <v>97.094298768868001</v>
      </c>
      <c r="F201" s="2">
        <v>37.091360000000002</v>
      </c>
      <c r="G201" s="2">
        <v>6.1704739999999996</v>
      </c>
      <c r="H201" s="2">
        <f t="shared" si="10"/>
        <v>97.77821231422773</v>
      </c>
      <c r="J201" s="2">
        <v>37.918500000000002</v>
      </c>
      <c r="K201" s="2">
        <v>4.5074610000000002</v>
      </c>
      <c r="L201" s="2">
        <f t="shared" si="11"/>
        <v>100.25714539914145</v>
      </c>
    </row>
    <row r="202" spans="2:12" x14ac:dyDescent="0.35">
      <c r="B202" s="2">
        <v>42.191409999999998</v>
      </c>
      <c r="C202" s="2">
        <v>6.1027760000000004</v>
      </c>
      <c r="D202" s="2">
        <f t="shared" si="9"/>
        <v>97.076371669647628</v>
      </c>
      <c r="F202" s="2">
        <v>37.172539999999998</v>
      </c>
      <c r="G202" s="2">
        <v>6.1695200000000003</v>
      </c>
      <c r="H202" s="2">
        <f t="shared" si="10"/>
        <v>97.76309509397079</v>
      </c>
      <c r="J202" s="2">
        <v>38.00056</v>
      </c>
      <c r="K202" s="2">
        <v>4.5075690000000002</v>
      </c>
      <c r="L202" s="2">
        <f t="shared" si="11"/>
        <v>100.25954758780223</v>
      </c>
    </row>
    <row r="203" spans="2:12" x14ac:dyDescent="0.35">
      <c r="B203" s="2">
        <v>42.275309999999998</v>
      </c>
      <c r="C203" s="2">
        <v>6.1021970000000003</v>
      </c>
      <c r="D203" s="2">
        <f t="shared" si="9"/>
        <v>97.067161562772213</v>
      </c>
      <c r="F203" s="2">
        <v>37.253680000000003</v>
      </c>
      <c r="G203" s="2">
        <v>6.1688770000000002</v>
      </c>
      <c r="H203" s="2">
        <f t="shared" si="10"/>
        <v>97.75290602413304</v>
      </c>
      <c r="J203" s="2">
        <v>38.080440000000003</v>
      </c>
      <c r="K203" s="2">
        <v>4.5074920000000001</v>
      </c>
      <c r="L203" s="2">
        <f t="shared" si="11"/>
        <v>100.25783491625704</v>
      </c>
    </row>
    <row r="204" spans="2:12" x14ac:dyDescent="0.35">
      <c r="B204" s="2">
        <v>42.3551</v>
      </c>
      <c r="C204" s="2">
        <v>6.1015779999999999</v>
      </c>
      <c r="D204" s="2">
        <f t="shared" si="9"/>
        <v>97.05731517908329</v>
      </c>
      <c r="F204" s="2">
        <v>37.332520000000002</v>
      </c>
      <c r="G204" s="2">
        <v>6.1683640000000004</v>
      </c>
      <c r="H204" s="2">
        <f t="shared" si="10"/>
        <v>97.744776952862793</v>
      </c>
      <c r="J204" s="2">
        <v>38.162680000000002</v>
      </c>
      <c r="K204" s="2">
        <v>4.5073499999999997</v>
      </c>
      <c r="L204" s="2">
        <f t="shared" si="11"/>
        <v>100.25467648301786</v>
      </c>
    </row>
    <row r="205" spans="2:12" x14ac:dyDescent="0.35">
      <c r="B205" s="2">
        <v>42.43618</v>
      </c>
      <c r="C205" s="2">
        <v>6.1002549999999998</v>
      </c>
      <c r="D205" s="2">
        <f t="shared" si="9"/>
        <v>97.036270323476771</v>
      </c>
      <c r="F205" s="2">
        <v>37.413980000000002</v>
      </c>
      <c r="G205" s="2">
        <v>6.1674389999999999</v>
      </c>
      <c r="H205" s="2">
        <f t="shared" si="10"/>
        <v>97.730119270747821</v>
      </c>
      <c r="J205" s="2">
        <v>38.24203</v>
      </c>
      <c r="K205" s="2">
        <v>4.5074519999999998</v>
      </c>
      <c r="L205" s="2">
        <f t="shared" si="11"/>
        <v>100.25694521675304</v>
      </c>
    </row>
    <row r="206" spans="2:12" x14ac:dyDescent="0.35">
      <c r="B206" s="2">
        <v>42.518979999999999</v>
      </c>
      <c r="C206" s="2">
        <v>6.0989760000000004</v>
      </c>
      <c r="D206" s="2">
        <f t="shared" si="9"/>
        <v>97.015925372365103</v>
      </c>
      <c r="F206" s="2">
        <v>37.494399999999999</v>
      </c>
      <c r="G206" s="2">
        <v>6.1665380000000001</v>
      </c>
      <c r="H206" s="2">
        <f t="shared" si="10"/>
        <v>97.715841896060724</v>
      </c>
      <c r="J206" s="2">
        <v>38.324539999999999</v>
      </c>
      <c r="K206" s="2">
        <v>4.5076409999999996</v>
      </c>
      <c r="L206" s="2">
        <f t="shared" si="11"/>
        <v>100.26114904690941</v>
      </c>
    </row>
    <row r="207" spans="2:12" x14ac:dyDescent="0.35">
      <c r="B207" s="2">
        <v>42.599589999999999</v>
      </c>
      <c r="C207" s="2">
        <v>6.0985300000000002</v>
      </c>
      <c r="D207" s="2">
        <f t="shared" si="9"/>
        <v>97.008830885894582</v>
      </c>
      <c r="F207" s="2">
        <v>37.576250000000002</v>
      </c>
      <c r="G207" s="2">
        <v>6.166118</v>
      </c>
      <c r="H207" s="2">
        <f t="shared" si="10"/>
        <v>97.709186516073373</v>
      </c>
      <c r="J207" s="2">
        <v>38.404649999999997</v>
      </c>
      <c r="K207" s="2">
        <v>4.5076460000000003</v>
      </c>
      <c r="L207" s="2">
        <f t="shared" si="11"/>
        <v>100.26126025934742</v>
      </c>
    </row>
    <row r="208" spans="2:12" x14ac:dyDescent="0.35">
      <c r="B208" s="2">
        <v>42.68289</v>
      </c>
      <c r="C208" s="2">
        <v>6.0980759999999998</v>
      </c>
      <c r="D208" s="2">
        <f t="shared" si="9"/>
        <v>97.001609144061348</v>
      </c>
      <c r="F208" s="2">
        <v>37.655970000000003</v>
      </c>
      <c r="G208" s="2">
        <v>6.1656890000000004</v>
      </c>
      <c r="H208" s="2">
        <f t="shared" si="10"/>
        <v>97.702388520800596</v>
      </c>
      <c r="J208" s="2">
        <v>38.485639999999997</v>
      </c>
      <c r="K208" s="2">
        <v>4.5075830000000003</v>
      </c>
      <c r="L208" s="2">
        <f t="shared" si="11"/>
        <v>100.25985898262863</v>
      </c>
    </row>
    <row r="209" spans="2:12" x14ac:dyDescent="0.35">
      <c r="B209" s="2">
        <v>42.764220000000002</v>
      </c>
      <c r="C209" s="2">
        <v>6.0967770000000003</v>
      </c>
      <c r="D209" s="2">
        <f t="shared" si="9"/>
        <v>96.98094605454294</v>
      </c>
      <c r="F209" s="2">
        <v>37.737029999999997</v>
      </c>
      <c r="G209" s="2">
        <v>6.1648250000000004</v>
      </c>
      <c r="H209" s="2">
        <f t="shared" si="10"/>
        <v>97.688697453398092</v>
      </c>
      <c r="J209" s="2">
        <v>38.566859999999998</v>
      </c>
      <c r="K209" s="2">
        <v>4.50753</v>
      </c>
      <c r="L209" s="2">
        <f t="shared" si="11"/>
        <v>100.25868013078583</v>
      </c>
    </row>
    <row r="210" spans="2:12" x14ac:dyDescent="0.35">
      <c r="B210" s="2">
        <v>42.84178</v>
      </c>
      <c r="C210" s="2">
        <v>6.0953949999999999</v>
      </c>
      <c r="D210" s="2">
        <f t="shared" si="9"/>
        <v>96.958962690636483</v>
      </c>
      <c r="F210" s="2">
        <v>37.817529999999998</v>
      </c>
      <c r="G210" s="2">
        <v>6.163818</v>
      </c>
      <c r="H210" s="2">
        <f t="shared" si="10"/>
        <v>97.672740387571295</v>
      </c>
      <c r="J210" s="2">
        <v>38.646459999999998</v>
      </c>
      <c r="K210" s="2">
        <v>4.5076239999999999</v>
      </c>
      <c r="L210" s="2">
        <f t="shared" si="11"/>
        <v>100.2607709246202</v>
      </c>
    </row>
    <row r="211" spans="2:12" x14ac:dyDescent="0.35">
      <c r="B211" s="2">
        <v>42.925809999999998</v>
      </c>
      <c r="C211" s="2">
        <v>6.0948549999999999</v>
      </c>
      <c r="D211" s="2">
        <f t="shared" si="9"/>
        <v>96.950372953654238</v>
      </c>
      <c r="F211" s="2">
        <v>37.899500000000003</v>
      </c>
      <c r="G211" s="2">
        <v>6.1632619999999996</v>
      </c>
      <c r="H211" s="2">
        <f t="shared" si="10"/>
        <v>97.66392993215949</v>
      </c>
      <c r="J211" s="2">
        <v>38.729750000000003</v>
      </c>
      <c r="K211" s="2">
        <v>4.5077470000000002</v>
      </c>
      <c r="L211" s="2">
        <f t="shared" si="11"/>
        <v>100.26350675059498</v>
      </c>
    </row>
    <row r="212" spans="2:12" x14ac:dyDescent="0.35">
      <c r="B212" s="2">
        <v>43.005499999999998</v>
      </c>
      <c r="C212" s="2">
        <v>6.0944060000000002</v>
      </c>
      <c r="D212" s="2">
        <f t="shared" si="9"/>
        <v>96.943230746422699</v>
      </c>
      <c r="F212" s="2">
        <v>37.978149999999999</v>
      </c>
      <c r="G212" s="2">
        <v>6.1627559999999999</v>
      </c>
      <c r="H212" s="2">
        <f t="shared" si="10"/>
        <v>97.655911783889024</v>
      </c>
      <c r="J212" s="2">
        <v>38.807650000000002</v>
      </c>
      <c r="K212" s="2">
        <v>4.5078139999999998</v>
      </c>
      <c r="L212" s="2">
        <f t="shared" si="11"/>
        <v>100.26499699726418</v>
      </c>
    </row>
    <row r="213" spans="2:12" x14ac:dyDescent="0.35">
      <c r="B213" s="2">
        <v>43.086860000000001</v>
      </c>
      <c r="C213" s="2">
        <v>6.0933120000000001</v>
      </c>
      <c r="D213" s="2">
        <f t="shared" si="9"/>
        <v>96.925828575573462</v>
      </c>
      <c r="F213" s="2">
        <v>38.05865</v>
      </c>
      <c r="G213" s="2">
        <v>6.161842</v>
      </c>
      <c r="H213" s="2">
        <f t="shared" si="10"/>
        <v>97.641428409345167</v>
      </c>
      <c r="J213" s="2">
        <v>38.88964</v>
      </c>
      <c r="K213" s="2">
        <v>4.507746</v>
      </c>
      <c r="L213" s="2">
        <f t="shared" si="11"/>
        <v>100.2634845081074</v>
      </c>
    </row>
    <row r="214" spans="2:12" x14ac:dyDescent="0.35">
      <c r="B214" s="2">
        <v>43.168700000000001</v>
      </c>
      <c r="C214" s="2">
        <v>6.0920240000000003</v>
      </c>
      <c r="D214" s="2">
        <f t="shared" si="9"/>
        <v>96.905340462178756</v>
      </c>
      <c r="F214" s="2">
        <v>38.13964</v>
      </c>
      <c r="G214" s="2">
        <v>6.1608999999999998</v>
      </c>
      <c r="H214" s="2">
        <f t="shared" si="10"/>
        <v>97.626501342802143</v>
      </c>
      <c r="J214" s="2">
        <v>38.970799999999997</v>
      </c>
      <c r="K214" s="2">
        <v>4.507701</v>
      </c>
      <c r="L214" s="2">
        <f t="shared" si="11"/>
        <v>100.26248359616541</v>
      </c>
    </row>
    <row r="215" spans="2:12" x14ac:dyDescent="0.35">
      <c r="B215" s="2">
        <v>43.248469999999998</v>
      </c>
      <c r="C215" s="2">
        <v>6.0912839999999999</v>
      </c>
      <c r="D215" s="2">
        <f t="shared" si="9"/>
        <v>96.893569341128995</v>
      </c>
      <c r="F215" s="2">
        <v>38.21855</v>
      </c>
      <c r="G215" s="2">
        <v>6.1602730000000001</v>
      </c>
      <c r="H215" s="2">
        <f t="shared" si="10"/>
        <v>97.616565811249615</v>
      </c>
      <c r="J215" s="2">
        <v>39.05106</v>
      </c>
      <c r="K215" s="2">
        <v>4.5077179999999997</v>
      </c>
      <c r="L215" s="2">
        <f t="shared" si="11"/>
        <v>100.26286171845459</v>
      </c>
    </row>
    <row r="216" spans="2:12" x14ac:dyDescent="0.35">
      <c r="B216" s="2">
        <v>43.331130000000002</v>
      </c>
      <c r="C216" s="2">
        <v>6.0906380000000002</v>
      </c>
      <c r="D216" s="2">
        <f t="shared" si="9"/>
        <v>96.883293470590971</v>
      </c>
      <c r="F216" s="2">
        <v>38.297249999999998</v>
      </c>
      <c r="G216" s="2">
        <v>6.159529</v>
      </c>
      <c r="H216" s="2">
        <f t="shared" si="10"/>
        <v>97.604776280986343</v>
      </c>
      <c r="J216" s="2">
        <v>39.132359999999998</v>
      </c>
      <c r="K216" s="2">
        <v>4.5078069999999997</v>
      </c>
      <c r="L216" s="2">
        <f t="shared" si="11"/>
        <v>100.26484129985097</v>
      </c>
    </row>
    <row r="217" spans="2:12" x14ac:dyDescent="0.35">
      <c r="B217" s="2">
        <v>43.410200000000003</v>
      </c>
      <c r="C217" s="2">
        <v>6.0896429999999997</v>
      </c>
      <c r="D217" s="2">
        <f t="shared" si="9"/>
        <v>96.867466084855153</v>
      </c>
      <c r="F217" s="2">
        <v>38.3797</v>
      </c>
      <c r="G217" s="2">
        <v>6.1585299999999998</v>
      </c>
      <c r="H217" s="2">
        <f t="shared" si="10"/>
        <v>97.588945984302171</v>
      </c>
      <c r="J217" s="2">
        <v>39.213059999999999</v>
      </c>
      <c r="K217" s="2">
        <v>4.507854</v>
      </c>
      <c r="L217" s="2">
        <f t="shared" si="11"/>
        <v>100.26588669676816</v>
      </c>
    </row>
    <row r="218" spans="2:12" x14ac:dyDescent="0.35">
      <c r="B218" s="2">
        <v>43.494259999999997</v>
      </c>
      <c r="C218" s="2">
        <v>6.0886839999999998</v>
      </c>
      <c r="D218" s="2">
        <f t="shared" si="9"/>
        <v>96.852211348251473</v>
      </c>
      <c r="F218" s="2">
        <v>38.460520000000002</v>
      </c>
      <c r="G218" s="2">
        <v>6.1576649999999997</v>
      </c>
      <c r="H218" s="2">
        <f t="shared" si="10"/>
        <v>97.575239070756822</v>
      </c>
      <c r="J218" s="2">
        <v>39.293509999999998</v>
      </c>
      <c r="K218" s="2">
        <v>4.5078240000000003</v>
      </c>
      <c r="L218" s="2">
        <f t="shared" si="11"/>
        <v>100.26521942214019</v>
      </c>
    </row>
    <row r="219" spans="2:12" x14ac:dyDescent="0.35">
      <c r="B219" s="2">
        <v>43.573140000000002</v>
      </c>
      <c r="C219" s="2">
        <v>6.0879969999999997</v>
      </c>
      <c r="D219" s="2">
        <f t="shared" si="9"/>
        <v>96.8412832939796</v>
      </c>
      <c r="F219" s="2">
        <v>38.541649999999997</v>
      </c>
      <c r="G219" s="2">
        <v>6.1570660000000004</v>
      </c>
      <c r="H219" s="2">
        <f t="shared" si="10"/>
        <v>97.56574723120346</v>
      </c>
      <c r="J219" s="2">
        <v>39.374319999999997</v>
      </c>
      <c r="K219" s="2">
        <v>4.5077600000000002</v>
      </c>
      <c r="L219" s="2">
        <f t="shared" si="11"/>
        <v>100.26379590293379</v>
      </c>
    </row>
    <row r="220" spans="2:12" x14ac:dyDescent="0.35">
      <c r="B220" s="2">
        <v>43.654449999999997</v>
      </c>
      <c r="C220" s="2">
        <v>6.0871019999999998</v>
      </c>
      <c r="D220" s="2">
        <f t="shared" si="9"/>
        <v>96.827046600277541</v>
      </c>
      <c r="F220" s="2">
        <v>38.620260000000002</v>
      </c>
      <c r="G220" s="2">
        <v>6.1563650000000001</v>
      </c>
      <c r="H220" s="2">
        <f t="shared" si="10"/>
        <v>97.554639085081732</v>
      </c>
      <c r="J220" s="2">
        <v>39.453440000000001</v>
      </c>
      <c r="K220" s="2">
        <v>4.507809</v>
      </c>
      <c r="L220" s="2">
        <f t="shared" si="11"/>
        <v>100.26488578482618</v>
      </c>
    </row>
    <row r="221" spans="2:12" x14ac:dyDescent="0.35">
      <c r="B221" s="2">
        <v>43.734879999999997</v>
      </c>
      <c r="C221" s="2">
        <v>6.0859610000000002</v>
      </c>
      <c r="D221" s="2">
        <f t="shared" si="9"/>
        <v>96.808896804172448</v>
      </c>
      <c r="F221" s="2">
        <v>38.704329999999999</v>
      </c>
      <c r="G221" s="2">
        <v>6.1553950000000004</v>
      </c>
      <c r="H221" s="2">
        <f t="shared" si="10"/>
        <v>97.53926832653957</v>
      </c>
      <c r="J221" s="2">
        <v>39.533929999999998</v>
      </c>
      <c r="K221" s="2">
        <v>4.5079830000000003</v>
      </c>
      <c r="L221" s="2">
        <f t="shared" si="11"/>
        <v>100.26875597766856</v>
      </c>
    </row>
    <row r="222" spans="2:12" x14ac:dyDescent="0.35">
      <c r="B222" s="2">
        <v>43.815640000000002</v>
      </c>
      <c r="C222" s="2">
        <v>6.0851800000000003</v>
      </c>
      <c r="D222" s="2">
        <f t="shared" si="9"/>
        <v>96.796473499388867</v>
      </c>
      <c r="F222" s="2">
        <v>38.784039999999997</v>
      </c>
      <c r="G222" s="2">
        <v>6.1545990000000002</v>
      </c>
      <c r="H222" s="2">
        <f t="shared" si="10"/>
        <v>97.526654796849286</v>
      </c>
      <c r="J222" s="2">
        <v>39.616050000000001</v>
      </c>
      <c r="K222" s="2">
        <v>4.5081170000000004</v>
      </c>
      <c r="L222" s="2">
        <f t="shared" si="11"/>
        <v>100.27173647100693</v>
      </c>
    </row>
    <row r="223" spans="2:12" x14ac:dyDescent="0.35">
      <c r="B223" s="2">
        <v>43.89837</v>
      </c>
      <c r="C223" s="2">
        <v>6.0847420000000003</v>
      </c>
      <c r="D223" s="2">
        <f t="shared" si="9"/>
        <v>96.789506268281031</v>
      </c>
      <c r="F223" s="2">
        <v>38.861750000000001</v>
      </c>
      <c r="G223" s="2">
        <v>6.1540780000000002</v>
      </c>
      <c r="H223" s="2">
        <f t="shared" si="10"/>
        <v>97.518398956436428</v>
      </c>
      <c r="J223" s="2">
        <v>39.695140000000002</v>
      </c>
      <c r="K223" s="2">
        <v>4.508</v>
      </c>
      <c r="L223" s="2">
        <f t="shared" si="11"/>
        <v>100.26913409995775</v>
      </c>
    </row>
    <row r="224" spans="2:12" x14ac:dyDescent="0.35">
      <c r="B224" s="2">
        <v>43.977539999999998</v>
      </c>
      <c r="C224" s="2">
        <v>6.0838200000000002</v>
      </c>
      <c r="D224" s="2">
        <f t="shared" si="9"/>
        <v>96.774840087729856</v>
      </c>
      <c r="F224" s="2">
        <v>38.943440000000002</v>
      </c>
      <c r="G224" s="2">
        <v>6.1533740000000003</v>
      </c>
      <c r="H224" s="2">
        <f t="shared" si="10"/>
        <v>97.50724327188621</v>
      </c>
      <c r="J224" s="2">
        <v>39.777920000000002</v>
      </c>
      <c r="K224" s="2">
        <v>4.5079000000000002</v>
      </c>
      <c r="L224" s="2">
        <f t="shared" si="11"/>
        <v>100.26690985119777</v>
      </c>
    </row>
    <row r="225" spans="2:12" x14ac:dyDescent="0.35">
      <c r="B225" s="2">
        <v>44.060180000000003</v>
      </c>
      <c r="C225" s="2">
        <v>6.0825259999999997</v>
      </c>
      <c r="D225" s="2">
        <f t="shared" si="9"/>
        <v>96.754256532813102</v>
      </c>
      <c r="F225" s="2">
        <v>39.023150000000001</v>
      </c>
      <c r="G225" s="2">
        <v>6.1525020000000001</v>
      </c>
      <c r="H225" s="2">
        <f t="shared" si="10"/>
        <v>97.493425435341095</v>
      </c>
      <c r="J225" s="2">
        <v>39.85848</v>
      </c>
      <c r="K225" s="2">
        <v>4.5080640000000001</v>
      </c>
      <c r="L225" s="2">
        <f t="shared" si="11"/>
        <v>100.27055761916414</v>
      </c>
    </row>
    <row r="226" spans="2:12" x14ac:dyDescent="0.35">
      <c r="B226" s="2">
        <v>44.139789999999998</v>
      </c>
      <c r="C226" s="2">
        <v>6.0817199999999998</v>
      </c>
      <c r="D226" s="2">
        <f t="shared" si="9"/>
        <v>96.741435555021098</v>
      </c>
      <c r="F226" s="2">
        <v>39.10136</v>
      </c>
      <c r="G226" s="2">
        <v>6.1517939999999998</v>
      </c>
      <c r="H226" s="2">
        <f t="shared" si="10"/>
        <v>97.482206366219572</v>
      </c>
      <c r="J226" s="2">
        <v>39.939520000000002</v>
      </c>
      <c r="K226" s="2">
        <v>4.5082409999999999</v>
      </c>
      <c r="L226" s="2">
        <f t="shared" si="11"/>
        <v>100.2744945394693</v>
      </c>
    </row>
    <row r="227" spans="2:12" x14ac:dyDescent="0.35">
      <c r="B227" s="2">
        <v>44.21996</v>
      </c>
      <c r="C227" s="2">
        <v>6.0813509999999997</v>
      </c>
      <c r="D227" s="2">
        <f t="shared" si="9"/>
        <v>96.73556590141655</v>
      </c>
      <c r="F227" s="2">
        <v>39.184519999999999</v>
      </c>
      <c r="G227" s="2">
        <v>6.1512339999999996</v>
      </c>
      <c r="H227" s="2">
        <f t="shared" si="10"/>
        <v>97.473332526236447</v>
      </c>
      <c r="J227" s="2">
        <v>40.019289999999998</v>
      </c>
      <c r="K227" s="2">
        <v>4.5081879999999996</v>
      </c>
      <c r="L227" s="2">
        <f t="shared" si="11"/>
        <v>100.27331568762649</v>
      </c>
    </row>
    <row r="228" spans="2:12" x14ac:dyDescent="0.35">
      <c r="B228" s="2">
        <v>44.300759999999997</v>
      </c>
      <c r="C228" s="2">
        <v>6.0805899999999999</v>
      </c>
      <c r="D228" s="2">
        <f t="shared" si="9"/>
        <v>96.723460735039708</v>
      </c>
      <c r="F228" s="2">
        <v>39.266359999999999</v>
      </c>
      <c r="G228" s="2">
        <v>6.1505089999999996</v>
      </c>
      <c r="H228" s="2">
        <f t="shared" si="10"/>
        <v>97.461844072686887</v>
      </c>
      <c r="J228" s="2">
        <v>40.100499999999997</v>
      </c>
      <c r="K228" s="2">
        <v>4.5081129999999998</v>
      </c>
      <c r="L228" s="2">
        <f t="shared" si="11"/>
        <v>100.27164750105652</v>
      </c>
    </row>
    <row r="229" spans="2:12" x14ac:dyDescent="0.35">
      <c r="B229" s="2">
        <v>44.382330000000003</v>
      </c>
      <c r="C229" s="2">
        <v>6.0792799999999998</v>
      </c>
      <c r="D229" s="2">
        <f t="shared" si="9"/>
        <v>96.70262266939757</v>
      </c>
      <c r="F229" s="2">
        <v>39.345649999999999</v>
      </c>
      <c r="G229" s="2">
        <v>6.1496510000000004</v>
      </c>
      <c r="H229" s="2">
        <f t="shared" si="10"/>
        <v>97.448248082141333</v>
      </c>
      <c r="J229" s="2">
        <v>40.180140000000002</v>
      </c>
      <c r="K229" s="2">
        <v>4.5081340000000001</v>
      </c>
      <c r="L229" s="2">
        <f t="shared" si="11"/>
        <v>100.27211459329612</v>
      </c>
    </row>
    <row r="230" spans="2:12" x14ac:dyDescent="0.35">
      <c r="B230" s="2">
        <v>44.462620000000001</v>
      </c>
      <c r="C230" s="2">
        <v>6.0783430000000003</v>
      </c>
      <c r="D230" s="2">
        <f t="shared" si="9"/>
        <v>96.687717885041323</v>
      </c>
      <c r="F230" s="2">
        <v>39.425289999999997</v>
      </c>
      <c r="G230" s="2">
        <v>6.148949</v>
      </c>
      <c r="H230" s="2">
        <f t="shared" si="10"/>
        <v>97.437124089876789</v>
      </c>
      <c r="J230" s="2">
        <v>40.260620000000003</v>
      </c>
      <c r="K230" s="2">
        <v>4.5082339999999999</v>
      </c>
      <c r="L230" s="2">
        <f t="shared" si="11"/>
        <v>100.2743388420561</v>
      </c>
    </row>
    <row r="231" spans="2:12" x14ac:dyDescent="0.35">
      <c r="B231" s="2">
        <v>44.54486</v>
      </c>
      <c r="C231" s="2">
        <v>6.0778800000000004</v>
      </c>
      <c r="D231" s="2">
        <f t="shared" si="9"/>
        <v>96.680352980925065</v>
      </c>
      <c r="F231" s="2">
        <v>39.505470000000003</v>
      </c>
      <c r="G231" s="2">
        <v>6.1483540000000003</v>
      </c>
      <c r="H231" s="2">
        <f t="shared" si="10"/>
        <v>97.427695634894732</v>
      </c>
      <c r="J231" s="2">
        <v>40.340260000000001</v>
      </c>
      <c r="K231" s="2">
        <v>4.5082760000000004</v>
      </c>
      <c r="L231" s="2">
        <f t="shared" si="11"/>
        <v>100.2752730265353</v>
      </c>
    </row>
    <row r="232" spans="2:12" x14ac:dyDescent="0.35">
      <c r="B232" s="2">
        <v>44.623280000000001</v>
      </c>
      <c r="C232" s="2">
        <v>6.0771949999999997</v>
      </c>
      <c r="D232" s="2">
        <f t="shared" si="9"/>
        <v>96.669456740493857</v>
      </c>
      <c r="F232" s="2">
        <v>39.587620000000001</v>
      </c>
      <c r="G232" s="2">
        <v>6.1475369999999998</v>
      </c>
      <c r="H232" s="2">
        <f t="shared" si="10"/>
        <v>97.414749336205077</v>
      </c>
      <c r="J232" s="2">
        <v>40.421080000000003</v>
      </c>
      <c r="K232" s="2">
        <v>4.5082050000000002</v>
      </c>
      <c r="L232" s="2">
        <f t="shared" si="11"/>
        <v>100.27369380991571</v>
      </c>
    </row>
    <row r="233" spans="2:12" x14ac:dyDescent="0.35">
      <c r="B233" s="2">
        <v>44.706209999999999</v>
      </c>
      <c r="C233" s="2">
        <v>6.0760100000000001</v>
      </c>
      <c r="D233" s="2">
        <f t="shared" si="9"/>
        <v>96.650607039893927</v>
      </c>
      <c r="F233" s="2">
        <v>39.666800000000002</v>
      </c>
      <c r="G233" s="2">
        <v>6.1466849999999997</v>
      </c>
      <c r="H233" s="2">
        <f t="shared" si="10"/>
        <v>97.401248422516474</v>
      </c>
      <c r="J233" s="2">
        <v>40.502180000000003</v>
      </c>
      <c r="K233" s="2">
        <v>4.5081740000000003</v>
      </c>
      <c r="L233" s="2">
        <f t="shared" si="11"/>
        <v>100.27300429280011</v>
      </c>
    </row>
    <row r="234" spans="2:12" x14ac:dyDescent="0.35">
      <c r="B234" s="2">
        <v>44.787080000000003</v>
      </c>
      <c r="C234" s="2">
        <v>6.0750929999999999</v>
      </c>
      <c r="D234" s="2">
        <f t="shared" si="9"/>
        <v>96.63602039394442</v>
      </c>
      <c r="F234" s="2">
        <v>39.746339999999996</v>
      </c>
      <c r="G234" s="2">
        <v>6.1459890000000001</v>
      </c>
      <c r="H234" s="2">
        <f t="shared" si="10"/>
        <v>97.390219507108881</v>
      </c>
      <c r="J234" s="2">
        <v>40.583019999999998</v>
      </c>
      <c r="K234" s="2">
        <v>4.5082120000000003</v>
      </c>
      <c r="L234" s="2">
        <f t="shared" si="11"/>
        <v>100.27384950732892</v>
      </c>
    </row>
    <row r="235" spans="2:12" x14ac:dyDescent="0.35">
      <c r="B235" s="2">
        <v>44.865879999999997</v>
      </c>
      <c r="C235" s="2">
        <v>6.0744259999999999</v>
      </c>
      <c r="D235" s="2">
        <f t="shared" si="9"/>
        <v>96.625410478079317</v>
      </c>
      <c r="F235" s="2">
        <v>39.826270000000001</v>
      </c>
      <c r="G235" s="2">
        <v>6.1453519999999999</v>
      </c>
      <c r="H235" s="2">
        <f t="shared" si="10"/>
        <v>97.38012551412811</v>
      </c>
      <c r="J235" s="2">
        <v>40.664369999999998</v>
      </c>
      <c r="K235" s="2">
        <v>4.5082659999999999</v>
      </c>
      <c r="L235" s="2">
        <f t="shared" si="11"/>
        <v>100.27505060165929</v>
      </c>
    </row>
    <row r="236" spans="2:12" x14ac:dyDescent="0.35">
      <c r="B236" s="2">
        <v>44.948399999999999</v>
      </c>
      <c r="C236" s="2">
        <v>6.073626</v>
      </c>
      <c r="D236" s="2">
        <f t="shared" si="9"/>
        <v>96.61268494180932</v>
      </c>
      <c r="F236" s="2">
        <v>39.90625</v>
      </c>
      <c r="G236" s="2">
        <v>6.1445980000000002</v>
      </c>
      <c r="H236" s="2">
        <f t="shared" si="10"/>
        <v>97.36817752243654</v>
      </c>
      <c r="J236" s="2">
        <v>40.74586</v>
      </c>
      <c r="K236" s="2">
        <v>4.5083840000000004</v>
      </c>
      <c r="L236" s="2">
        <f t="shared" si="11"/>
        <v>100.27767521519608</v>
      </c>
    </row>
    <row r="237" spans="2:12" x14ac:dyDescent="0.35">
      <c r="B237" s="2">
        <v>45.025840000000002</v>
      </c>
      <c r="C237" s="2">
        <v>6.0727060000000002</v>
      </c>
      <c r="D237" s="2">
        <f t="shared" si="9"/>
        <v>96.59805057509881</v>
      </c>
      <c r="F237" s="2">
        <v>39.987439999999999</v>
      </c>
      <c r="G237" s="2">
        <v>6.1437949999999999</v>
      </c>
      <c r="H237" s="2">
        <f t="shared" si="10"/>
        <v>97.355453069746474</v>
      </c>
      <c r="J237" s="2">
        <v>40.824109999999997</v>
      </c>
      <c r="K237" s="2">
        <v>4.5085249999999997</v>
      </c>
      <c r="L237" s="2">
        <f t="shared" si="11"/>
        <v>100.28081140594763</v>
      </c>
    </row>
    <row r="238" spans="2:12" x14ac:dyDescent="0.35">
      <c r="B238" s="2">
        <v>45.109679999999997</v>
      </c>
      <c r="C238" s="2">
        <v>6.0720340000000004</v>
      </c>
      <c r="D238" s="2">
        <f t="shared" si="9"/>
        <v>96.587361124631997</v>
      </c>
      <c r="F238" s="2">
        <v>40.066600000000001</v>
      </c>
      <c r="G238" s="2">
        <v>6.1430879999999997</v>
      </c>
      <c r="H238" s="2">
        <f t="shared" si="10"/>
        <v>97.344249846767795</v>
      </c>
      <c r="J238" s="2">
        <v>40.9056</v>
      </c>
      <c r="K238" s="2">
        <v>4.5084999999999997</v>
      </c>
      <c r="L238" s="2">
        <f t="shared" si="11"/>
        <v>100.28025534375764</v>
      </c>
    </row>
    <row r="239" spans="2:12" x14ac:dyDescent="0.35">
      <c r="B239" s="2">
        <v>45.19182</v>
      </c>
      <c r="C239" s="2">
        <v>6.0713749999999997</v>
      </c>
      <c r="D239" s="2">
        <f t="shared" si="9"/>
        <v>96.576878464129578</v>
      </c>
      <c r="F239" s="2">
        <v>40.148479999999999</v>
      </c>
      <c r="G239" s="2">
        <v>6.1425200000000002</v>
      </c>
      <c r="H239" s="2">
        <f t="shared" si="10"/>
        <v>97.335249237642074</v>
      </c>
      <c r="J239" s="2">
        <v>40.984310000000001</v>
      </c>
      <c r="K239" s="2">
        <v>4.5084140000000001</v>
      </c>
      <c r="L239" s="2">
        <f t="shared" si="11"/>
        <v>100.27834248982407</v>
      </c>
    </row>
    <row r="240" spans="2:12" x14ac:dyDescent="0.35">
      <c r="B240" s="2">
        <v>45.27205</v>
      </c>
      <c r="C240" s="2">
        <v>6.0703430000000003</v>
      </c>
      <c r="D240" s="2">
        <f t="shared" si="9"/>
        <v>96.560462522341282</v>
      </c>
      <c r="F240" s="2">
        <v>40.22963</v>
      </c>
      <c r="G240" s="2">
        <v>6.1416620000000002</v>
      </c>
      <c r="H240" s="2">
        <f t="shared" si="10"/>
        <v>97.321653247096506</v>
      </c>
      <c r="J240" s="2">
        <v>41.068240000000003</v>
      </c>
      <c r="K240" s="2">
        <v>4.5085470000000001</v>
      </c>
      <c r="L240" s="2">
        <f t="shared" si="11"/>
        <v>100.28130074067484</v>
      </c>
    </row>
    <row r="241" spans="2:12" x14ac:dyDescent="0.35">
      <c r="B241" s="2">
        <v>45.352400000000003</v>
      </c>
      <c r="C241" s="2">
        <v>6.0693780000000004</v>
      </c>
      <c r="D241" s="2">
        <f t="shared" si="9"/>
        <v>96.545112344215582</v>
      </c>
      <c r="F241" s="2">
        <v>40.3108</v>
      </c>
      <c r="G241" s="2">
        <v>6.1407720000000001</v>
      </c>
      <c r="H241" s="2">
        <f t="shared" si="10"/>
        <v>97.307550179980495</v>
      </c>
      <c r="J241" s="2">
        <v>41.147219999999997</v>
      </c>
      <c r="K241" s="2">
        <v>4.5087320000000002</v>
      </c>
      <c r="L241" s="2">
        <f t="shared" si="11"/>
        <v>100.28541560088081</v>
      </c>
    </row>
    <row r="242" spans="2:12" x14ac:dyDescent="0.35">
      <c r="B242" s="2">
        <v>45.432899999999997</v>
      </c>
      <c r="C242" s="2">
        <v>6.068829</v>
      </c>
      <c r="D242" s="2">
        <f t="shared" si="9"/>
        <v>96.536379444950285</v>
      </c>
      <c r="F242" s="2">
        <v>40.389980000000001</v>
      </c>
      <c r="G242" s="2">
        <v>6.140174</v>
      </c>
      <c r="H242" s="2">
        <f t="shared" si="10"/>
        <v>97.298074186569934</v>
      </c>
      <c r="J242" s="2">
        <v>41.228810000000003</v>
      </c>
      <c r="K242" s="2">
        <v>4.5087419999999998</v>
      </c>
      <c r="L242" s="2">
        <f t="shared" si="11"/>
        <v>100.2856380257568</v>
      </c>
    </row>
    <row r="243" spans="2:12" x14ac:dyDescent="0.35">
      <c r="B243" s="2">
        <v>45.512129999999999</v>
      </c>
      <c r="C243" s="2">
        <v>6.0683299999999996</v>
      </c>
      <c r="D243" s="2">
        <f t="shared" si="9"/>
        <v>96.528441891701874</v>
      </c>
      <c r="F243" s="2">
        <v>40.467500000000001</v>
      </c>
      <c r="G243" s="2">
        <v>6.1395200000000001</v>
      </c>
      <c r="H243" s="2">
        <f t="shared" si="10"/>
        <v>97.287710809161098</v>
      </c>
      <c r="J243" s="2">
        <v>41.308529999999998</v>
      </c>
      <c r="K243" s="2">
        <v>4.5086459999999997</v>
      </c>
      <c r="L243" s="2">
        <f t="shared" si="11"/>
        <v>100.28350274694722</v>
      </c>
    </row>
    <row r="244" spans="2:12" x14ac:dyDescent="0.35">
      <c r="B244" s="2">
        <v>45.593359999999997</v>
      </c>
      <c r="C244" s="2">
        <v>6.0672839999999999</v>
      </c>
      <c r="D244" s="2">
        <f t="shared" si="9"/>
        <v>96.51180325302883</v>
      </c>
      <c r="F244" s="2">
        <v>40.548780000000001</v>
      </c>
      <c r="G244" s="2">
        <v>6.1387</v>
      </c>
      <c r="H244" s="2">
        <f t="shared" si="10"/>
        <v>97.274716972042967</v>
      </c>
      <c r="J244" s="2">
        <v>41.388579999999997</v>
      </c>
      <c r="K244" s="2">
        <v>4.5086529999999998</v>
      </c>
      <c r="L244" s="2">
        <f t="shared" si="11"/>
        <v>100.28365844436043</v>
      </c>
    </row>
    <row r="245" spans="2:12" x14ac:dyDescent="0.35">
      <c r="B245" s="2">
        <v>45.67454</v>
      </c>
      <c r="C245" s="2">
        <v>6.0662260000000003</v>
      </c>
      <c r="D245" s="2">
        <f t="shared" si="9"/>
        <v>96.494973731311759</v>
      </c>
      <c r="F245" s="2">
        <v>40.631250000000001</v>
      </c>
      <c r="G245" s="2">
        <v>6.1379200000000003</v>
      </c>
      <c r="H245" s="2">
        <f t="shared" si="10"/>
        <v>97.262356980637918</v>
      </c>
      <c r="J245" s="2">
        <v>41.470579999999998</v>
      </c>
      <c r="K245" s="2">
        <v>4.5088309999999998</v>
      </c>
      <c r="L245" s="2">
        <f t="shared" si="11"/>
        <v>100.28761760715318</v>
      </c>
    </row>
    <row r="246" spans="2:12" x14ac:dyDescent="0.35">
      <c r="B246" s="2">
        <v>45.753410000000002</v>
      </c>
      <c r="C246" s="2">
        <v>6.0656929999999996</v>
      </c>
      <c r="D246" s="2">
        <f t="shared" si="9"/>
        <v>96.486495342771875</v>
      </c>
      <c r="F246" s="2">
        <v>40.711469999999998</v>
      </c>
      <c r="G246" s="2">
        <v>6.1373730000000002</v>
      </c>
      <c r="H246" s="2">
        <f t="shared" si="10"/>
        <v>97.253689140511554</v>
      </c>
      <c r="J246" s="2">
        <v>41.552149999999997</v>
      </c>
      <c r="K246" s="2">
        <v>4.5088999999999997</v>
      </c>
      <c r="L246" s="2">
        <f t="shared" si="11"/>
        <v>100.28915233879758</v>
      </c>
    </row>
    <row r="247" spans="2:12" x14ac:dyDescent="0.35">
      <c r="B247" s="2">
        <v>45.835659999999997</v>
      </c>
      <c r="C247" s="2">
        <v>6.0652699999999999</v>
      </c>
      <c r="D247" s="2">
        <f t="shared" si="9"/>
        <v>96.479766715469111</v>
      </c>
      <c r="F247" s="2">
        <v>40.791429999999998</v>
      </c>
      <c r="G247" s="2">
        <v>6.1367469999999997</v>
      </c>
      <c r="H247" s="2">
        <f t="shared" si="10"/>
        <v>97.243769455101855</v>
      </c>
      <c r="J247" s="2">
        <v>41.631590000000003</v>
      </c>
      <c r="K247" s="2">
        <v>4.5088160000000004</v>
      </c>
      <c r="L247" s="2">
        <f t="shared" si="11"/>
        <v>100.28728396983921</v>
      </c>
    </row>
    <row r="248" spans="2:12" x14ac:dyDescent="0.35">
      <c r="B248" s="2">
        <v>45.914960000000001</v>
      </c>
      <c r="C248" s="2">
        <v>6.0643279999999997</v>
      </c>
      <c r="D248" s="2">
        <f t="shared" si="9"/>
        <v>96.464782396511168</v>
      </c>
      <c r="F248" s="2">
        <v>40.86983</v>
      </c>
      <c r="G248" s="2">
        <v>6.1359300000000001</v>
      </c>
      <c r="H248" s="2">
        <f t="shared" si="10"/>
        <v>97.2308231564122</v>
      </c>
      <c r="J248" s="2">
        <v>41.711089999999999</v>
      </c>
      <c r="K248" s="2">
        <v>4.5087359999999999</v>
      </c>
      <c r="L248" s="2">
        <f t="shared" si="11"/>
        <v>100.28550457083121</v>
      </c>
    </row>
    <row r="249" spans="2:12" x14ac:dyDescent="0.35">
      <c r="B249" s="2">
        <v>45.996200000000002</v>
      </c>
      <c r="C249" s="2">
        <v>6.0632450000000002</v>
      </c>
      <c r="D249" s="2">
        <f t="shared" si="9"/>
        <v>96.447555201785661</v>
      </c>
      <c r="F249" s="2">
        <v>40.951360000000001</v>
      </c>
      <c r="G249" s="2">
        <v>6.13523</v>
      </c>
      <c r="H249" s="2">
        <f t="shared" si="10"/>
        <v>97.219730856433316</v>
      </c>
      <c r="J249" s="2">
        <v>41.791440000000001</v>
      </c>
      <c r="K249" s="2">
        <v>4.5087970000000004</v>
      </c>
      <c r="L249" s="2">
        <f t="shared" si="11"/>
        <v>100.2868613625748</v>
      </c>
    </row>
    <row r="250" spans="2:12" x14ac:dyDescent="0.35">
      <c r="B250" s="2">
        <v>46.075920000000004</v>
      </c>
      <c r="C250" s="2">
        <v>6.0625900000000001</v>
      </c>
      <c r="D250" s="2">
        <f t="shared" si="9"/>
        <v>96.437136168964585</v>
      </c>
      <c r="F250" s="2">
        <v>41.033320000000003</v>
      </c>
      <c r="G250" s="2">
        <v>6.1347759999999996</v>
      </c>
      <c r="H250" s="2">
        <f t="shared" si="10"/>
        <v>97.212536707589848</v>
      </c>
      <c r="J250" s="2">
        <v>41.87162</v>
      </c>
      <c r="K250" s="2">
        <v>4.5088999999999997</v>
      </c>
      <c r="L250" s="2">
        <f t="shared" si="11"/>
        <v>100.28915233879758</v>
      </c>
    </row>
    <row r="251" spans="2:12" x14ac:dyDescent="0.35">
      <c r="B251" s="2">
        <v>46.157969999999999</v>
      </c>
      <c r="C251" s="2">
        <v>6.0620560000000001</v>
      </c>
      <c r="D251" s="2">
        <f t="shared" si="9"/>
        <v>96.428641873504361</v>
      </c>
      <c r="F251" s="2">
        <v>41.110869999999998</v>
      </c>
      <c r="G251" s="2">
        <v>6.1342030000000003</v>
      </c>
      <c r="H251" s="2">
        <f t="shared" si="10"/>
        <v>97.203456867749992</v>
      </c>
      <c r="J251" s="2">
        <v>41.951740000000001</v>
      </c>
      <c r="K251" s="2">
        <v>4.5089139999999999</v>
      </c>
      <c r="L251" s="2">
        <f t="shared" si="11"/>
        <v>100.28946373362396</v>
      </c>
    </row>
    <row r="252" spans="2:12" x14ac:dyDescent="0.35">
      <c r="B252" s="2">
        <v>46.237299999999998</v>
      </c>
      <c r="C252" s="2">
        <v>6.0612320000000004</v>
      </c>
      <c r="D252" s="2">
        <f t="shared" si="9"/>
        <v>96.415534571146253</v>
      </c>
      <c r="F252" s="2">
        <v>41.191229999999997</v>
      </c>
      <c r="G252" s="2">
        <v>6.1335430000000004</v>
      </c>
      <c r="H252" s="2">
        <f t="shared" si="10"/>
        <v>97.19299841348419</v>
      </c>
      <c r="J252" s="2">
        <v>42.033079999999998</v>
      </c>
      <c r="K252" s="2">
        <v>4.5089180000000004</v>
      </c>
      <c r="L252" s="2">
        <f t="shared" si="11"/>
        <v>100.28955270357439</v>
      </c>
    </row>
    <row r="253" spans="2:12" x14ac:dyDescent="0.35">
      <c r="B253" s="2">
        <v>46.317720000000001</v>
      </c>
      <c r="C253" s="2">
        <v>6.0603319999999998</v>
      </c>
      <c r="D253" s="2">
        <f t="shared" si="9"/>
        <v>96.401218342842498</v>
      </c>
      <c r="F253" s="2">
        <v>41.271680000000003</v>
      </c>
      <c r="G253" s="2">
        <v>6.1329370000000001</v>
      </c>
      <c r="H253" s="2">
        <f t="shared" si="10"/>
        <v>97.183395650931033</v>
      </c>
      <c r="J253" s="2">
        <v>42.11412</v>
      </c>
      <c r="K253" s="2">
        <v>4.508947</v>
      </c>
      <c r="L253" s="2">
        <f t="shared" si="11"/>
        <v>100.29019773571477</v>
      </c>
    </row>
    <row r="254" spans="2:12" x14ac:dyDescent="0.35">
      <c r="B254" s="2">
        <v>46.399839999999998</v>
      </c>
      <c r="C254" s="2">
        <v>6.0596500000000004</v>
      </c>
      <c r="D254" s="2">
        <f t="shared" si="9"/>
        <v>96.390369823172321</v>
      </c>
      <c r="F254" s="2">
        <v>41.350639999999999</v>
      </c>
      <c r="G254" s="2">
        <v>6.1323840000000001</v>
      </c>
      <c r="H254" s="2">
        <f t="shared" si="10"/>
        <v>97.174632733947689</v>
      </c>
      <c r="J254" s="2">
        <v>42.193280000000001</v>
      </c>
      <c r="K254" s="2">
        <v>4.5088980000000003</v>
      </c>
      <c r="L254" s="2">
        <f t="shared" si="11"/>
        <v>100.28910785382239</v>
      </c>
    </row>
    <row r="255" spans="2:12" x14ac:dyDescent="0.35">
      <c r="B255" s="2">
        <v>46.48048</v>
      </c>
      <c r="C255" s="2">
        <v>6.0589329999999997</v>
      </c>
      <c r="D255" s="2">
        <f t="shared" si="9"/>
        <v>96.378964561290317</v>
      </c>
      <c r="F255" s="2">
        <v>41.431519999999999</v>
      </c>
      <c r="G255" s="2">
        <v>6.1316600000000001</v>
      </c>
      <c r="H255" s="2">
        <f t="shared" si="10"/>
        <v>97.163160126540959</v>
      </c>
      <c r="J255" s="2">
        <v>42.27514</v>
      </c>
      <c r="K255" s="2">
        <v>4.5089839999999999</v>
      </c>
      <c r="L255" s="2">
        <f t="shared" si="11"/>
        <v>100.29102070775596</v>
      </c>
    </row>
    <row r="256" spans="2:12" x14ac:dyDescent="0.35">
      <c r="B256" s="2">
        <v>46.559919999999998</v>
      </c>
      <c r="C256" s="2">
        <v>6.0580559999999997</v>
      </c>
      <c r="D256" s="2">
        <f t="shared" si="9"/>
        <v>96.36501419215432</v>
      </c>
      <c r="F256" s="2">
        <v>41.511920000000003</v>
      </c>
      <c r="G256" s="2">
        <v>6.13089</v>
      </c>
      <c r="H256" s="2">
        <f t="shared" si="10"/>
        <v>97.150958596564166</v>
      </c>
      <c r="J256" s="2">
        <v>42.356400000000001</v>
      </c>
      <c r="K256" s="2">
        <v>4.5090659999999998</v>
      </c>
      <c r="L256" s="2">
        <f t="shared" si="11"/>
        <v>100.29284459173914</v>
      </c>
    </row>
    <row r="257" spans="2:12" x14ac:dyDescent="0.35">
      <c r="B257" s="2">
        <v>46.642040000000001</v>
      </c>
      <c r="C257" s="2">
        <v>6.0573319999999997</v>
      </c>
      <c r="D257" s="2">
        <f t="shared" si="9"/>
        <v>96.353497581829984</v>
      </c>
      <c r="F257" s="2">
        <v>41.592939999999999</v>
      </c>
      <c r="G257" s="2">
        <v>6.1301880000000004</v>
      </c>
      <c r="H257" s="2">
        <f t="shared" si="10"/>
        <v>97.139834604299637</v>
      </c>
      <c r="J257" s="2">
        <v>42.434699999999999</v>
      </c>
      <c r="K257" s="2">
        <v>4.509074</v>
      </c>
      <c r="L257" s="2">
        <f t="shared" si="11"/>
        <v>100.29302253163995</v>
      </c>
    </row>
    <row r="258" spans="2:12" x14ac:dyDescent="0.35">
      <c r="B258" s="2">
        <v>46.722349999999999</v>
      </c>
      <c r="C258" s="2">
        <v>6.0568010000000001</v>
      </c>
      <c r="D258" s="2">
        <f t="shared" si="9"/>
        <v>96.345051007130763</v>
      </c>
      <c r="F258" s="2">
        <v>41.673099999999998</v>
      </c>
      <c r="G258" s="2">
        <v>6.1295799999999998</v>
      </c>
      <c r="H258" s="2">
        <f t="shared" si="10"/>
        <v>97.130200149460805</v>
      </c>
      <c r="J258" s="2">
        <v>42.515000000000001</v>
      </c>
      <c r="K258" s="2">
        <v>4.5090329999999996</v>
      </c>
      <c r="L258" s="2">
        <f t="shared" si="11"/>
        <v>100.29211058964835</v>
      </c>
    </row>
    <row r="259" spans="2:12" x14ac:dyDescent="0.35">
      <c r="B259" s="2">
        <v>46.803040000000003</v>
      </c>
      <c r="C259" s="2">
        <v>6.056012</v>
      </c>
      <c r="D259" s="2">
        <f t="shared" si="9"/>
        <v>96.332500446984454</v>
      </c>
      <c r="F259" s="2">
        <v>41.754300000000001</v>
      </c>
      <c r="G259" s="2">
        <v>6.1287799999999999</v>
      </c>
      <c r="H259" s="2">
        <f t="shared" si="10"/>
        <v>97.117523235199229</v>
      </c>
      <c r="J259" s="2">
        <v>42.595440000000004</v>
      </c>
      <c r="K259" s="2">
        <v>4.5090029999999999</v>
      </c>
      <c r="L259" s="2">
        <f t="shared" si="11"/>
        <v>100.29144331502036</v>
      </c>
    </row>
    <row r="260" spans="2:12" x14ac:dyDescent="0.35">
      <c r="B260" s="2">
        <v>46.88344</v>
      </c>
      <c r="C260" s="2">
        <v>6.0549999999999997</v>
      </c>
      <c r="D260" s="2">
        <f t="shared" si="9"/>
        <v>96.316402643602913</v>
      </c>
      <c r="F260" s="2">
        <v>41.833599999999997</v>
      </c>
      <c r="G260" s="2">
        <v>6.127866</v>
      </c>
      <c r="H260" s="2">
        <f t="shared" si="10"/>
        <v>97.103039860655358</v>
      </c>
      <c r="J260" s="2">
        <v>42.677599999999998</v>
      </c>
      <c r="K260" s="2">
        <v>4.5090820000000003</v>
      </c>
      <c r="L260" s="2">
        <f t="shared" si="11"/>
        <v>100.29320047154074</v>
      </c>
    </row>
    <row r="261" spans="2:12" x14ac:dyDescent="0.35">
      <c r="B261" s="2">
        <v>46.963279999999997</v>
      </c>
      <c r="C261" s="2">
        <v>6.0543500000000003</v>
      </c>
      <c r="D261" s="2">
        <f t="shared" ref="D261:D324" si="12">100*C261/$C$4</f>
        <v>96.306063145383547</v>
      </c>
      <c r="F261" s="2">
        <v>41.914850000000001</v>
      </c>
      <c r="G261" s="2">
        <v>6.1271639999999996</v>
      </c>
      <c r="H261" s="2">
        <f t="shared" ref="H261:H324" si="13">100*G261/$G$4</f>
        <v>97.091915868390799</v>
      </c>
      <c r="J261" s="2">
        <v>42.757710000000003</v>
      </c>
      <c r="K261" s="2">
        <v>4.5091669999999997</v>
      </c>
      <c r="L261" s="2">
        <f t="shared" ref="L261:L324" si="14">100*K261/$K$4</f>
        <v>100.29509108298673</v>
      </c>
    </row>
    <row r="262" spans="2:12" x14ac:dyDescent="0.35">
      <c r="B262" s="2">
        <v>47.045839999999998</v>
      </c>
      <c r="C262" s="2">
        <v>6.0539500000000004</v>
      </c>
      <c r="D262" s="2">
        <f t="shared" si="12"/>
        <v>96.299700377248527</v>
      </c>
      <c r="F262" s="2">
        <v>41.995080000000002</v>
      </c>
      <c r="G262" s="2">
        <v>6.1265700000000001</v>
      </c>
      <c r="H262" s="2">
        <f t="shared" si="13"/>
        <v>97.082503259551586</v>
      </c>
      <c r="J262" s="2">
        <v>42.837470000000003</v>
      </c>
      <c r="K262" s="2">
        <v>4.5091060000000001</v>
      </c>
      <c r="L262" s="2">
        <f t="shared" si="14"/>
        <v>100.29373429124314</v>
      </c>
    </row>
    <row r="263" spans="2:12" x14ac:dyDescent="0.35">
      <c r="B263" s="2">
        <v>47.125509999999998</v>
      </c>
      <c r="C263" s="2">
        <v>6.0532180000000002</v>
      </c>
      <c r="D263" s="2">
        <f t="shared" si="12"/>
        <v>96.288056511561479</v>
      </c>
      <c r="F263" s="2">
        <v>42.075499999999998</v>
      </c>
      <c r="G263" s="2">
        <v>6.125756</v>
      </c>
      <c r="H263" s="2">
        <f t="shared" si="13"/>
        <v>97.069604499290406</v>
      </c>
      <c r="J263" s="2">
        <v>42.918419999999998</v>
      </c>
      <c r="K263" s="2">
        <v>4.5090260000000004</v>
      </c>
      <c r="L263" s="2">
        <f t="shared" si="14"/>
        <v>100.29195489223517</v>
      </c>
    </row>
    <row r="264" spans="2:12" x14ac:dyDescent="0.35">
      <c r="B264" s="2">
        <v>47.206040000000002</v>
      </c>
      <c r="C264" s="2">
        <v>6.0521500000000001</v>
      </c>
      <c r="D264" s="2">
        <f t="shared" si="12"/>
        <v>96.271067920641016</v>
      </c>
      <c r="F264" s="2">
        <v>42.152630000000002</v>
      </c>
      <c r="G264" s="2">
        <v>6.1249310000000001</v>
      </c>
      <c r="H264" s="2">
        <f t="shared" si="13"/>
        <v>97.05653143145814</v>
      </c>
      <c r="J264" s="2">
        <v>42.996760000000002</v>
      </c>
      <c r="K264" s="2">
        <v>4.5091159999999997</v>
      </c>
      <c r="L264" s="2">
        <f t="shared" si="14"/>
        <v>100.29395671611913</v>
      </c>
    </row>
    <row r="265" spans="2:12" x14ac:dyDescent="0.35">
      <c r="B265" s="2">
        <v>47.287280000000003</v>
      </c>
      <c r="C265" s="2">
        <v>6.0513479999999999</v>
      </c>
      <c r="D265" s="2">
        <f t="shared" si="12"/>
        <v>96.258310570530341</v>
      </c>
      <c r="F265" s="2">
        <v>42.234499999999997</v>
      </c>
      <c r="G265" s="2">
        <v>6.1242700000000001</v>
      </c>
      <c r="H265" s="2">
        <f t="shared" si="13"/>
        <v>97.046057131049508</v>
      </c>
      <c r="J265" s="2">
        <v>43.080759999999998</v>
      </c>
      <c r="K265" s="2">
        <v>4.5092080000000001</v>
      </c>
      <c r="L265" s="2">
        <f t="shared" si="14"/>
        <v>100.29600302497832</v>
      </c>
    </row>
    <row r="266" spans="2:12" x14ac:dyDescent="0.35">
      <c r="B266" s="2">
        <v>47.366030000000002</v>
      </c>
      <c r="C266" s="2">
        <v>6.0509469999999999</v>
      </c>
      <c r="D266" s="2">
        <f t="shared" si="12"/>
        <v>96.251931895474996</v>
      </c>
      <c r="F266" s="2">
        <v>42.314579999999999</v>
      </c>
      <c r="G266" s="2">
        <v>6.1236940000000004</v>
      </c>
      <c r="H266" s="2">
        <f t="shared" si="13"/>
        <v>97.036929752781163</v>
      </c>
      <c r="J266" s="2">
        <v>43.161529999999999</v>
      </c>
      <c r="K266" s="2">
        <v>4.509239</v>
      </c>
      <c r="L266" s="2">
        <f t="shared" si="14"/>
        <v>100.29669254209391</v>
      </c>
    </row>
    <row r="267" spans="2:12" x14ac:dyDescent="0.35">
      <c r="B267" s="2">
        <v>47.448369999999997</v>
      </c>
      <c r="C267" s="2">
        <v>6.0503390000000001</v>
      </c>
      <c r="D267" s="2">
        <f t="shared" si="12"/>
        <v>96.242260487909789</v>
      </c>
      <c r="F267" s="2">
        <v>42.395800000000001</v>
      </c>
      <c r="G267" s="2">
        <v>6.12296</v>
      </c>
      <c r="H267" s="2">
        <f t="shared" si="13"/>
        <v>97.025298683946147</v>
      </c>
      <c r="J267" s="2">
        <v>43.24344</v>
      </c>
      <c r="K267" s="2">
        <v>4.5091900000000003</v>
      </c>
      <c r="L267" s="2">
        <f t="shared" si="14"/>
        <v>100.29560266020152</v>
      </c>
    </row>
    <row r="268" spans="2:12" x14ac:dyDescent="0.35">
      <c r="B268" s="2">
        <v>47.530149999999999</v>
      </c>
      <c r="C268" s="2">
        <v>6.0493899999999998</v>
      </c>
      <c r="D268" s="2">
        <f t="shared" si="12"/>
        <v>96.227164820509486</v>
      </c>
      <c r="F268" s="2">
        <v>42.474290000000003</v>
      </c>
      <c r="G268" s="2">
        <v>6.1221560000000004</v>
      </c>
      <c r="H268" s="2">
        <f t="shared" si="13"/>
        <v>97.012558385113238</v>
      </c>
      <c r="J268" s="2">
        <v>43.322139999999997</v>
      </c>
      <c r="K268" s="2">
        <v>4.5091799999999997</v>
      </c>
      <c r="L268" s="2">
        <f t="shared" si="14"/>
        <v>100.29538023532551</v>
      </c>
    </row>
    <row r="269" spans="2:12" x14ac:dyDescent="0.35">
      <c r="B269" s="2">
        <v>47.610790000000001</v>
      </c>
      <c r="C269" s="2">
        <v>6.0485360000000004</v>
      </c>
      <c r="D269" s="2">
        <f t="shared" si="12"/>
        <v>96.213580310541275</v>
      </c>
      <c r="F269" s="2">
        <v>42.554690000000001</v>
      </c>
      <c r="G269" s="2">
        <v>6.1215149999999996</v>
      </c>
      <c r="H269" s="2">
        <f t="shared" si="13"/>
        <v>97.002401007561133</v>
      </c>
      <c r="J269" s="2">
        <v>43.4009</v>
      </c>
      <c r="K269" s="2">
        <v>4.509226</v>
      </c>
      <c r="L269" s="2">
        <f t="shared" si="14"/>
        <v>100.29640338975511</v>
      </c>
    </row>
    <row r="270" spans="2:12" x14ac:dyDescent="0.35">
      <c r="B270" s="2">
        <v>47.689869999999999</v>
      </c>
      <c r="C270" s="2">
        <v>6.047974</v>
      </c>
      <c r="D270" s="2">
        <f t="shared" si="12"/>
        <v>96.204640621311597</v>
      </c>
      <c r="F270" s="2">
        <v>42.635939999999998</v>
      </c>
      <c r="G270" s="2">
        <v>6.1208260000000001</v>
      </c>
      <c r="H270" s="2">
        <f t="shared" si="13"/>
        <v>96.991483015153335</v>
      </c>
      <c r="J270" s="2">
        <v>43.483350000000002</v>
      </c>
      <c r="K270" s="2">
        <v>4.5093139999999998</v>
      </c>
      <c r="L270" s="2">
        <f t="shared" si="14"/>
        <v>100.29836072866389</v>
      </c>
    </row>
    <row r="271" spans="2:12" x14ac:dyDescent="0.35">
      <c r="B271" s="2">
        <v>47.769959999999998</v>
      </c>
      <c r="C271" s="2">
        <v>6.047301</v>
      </c>
      <c r="D271" s="2">
        <f t="shared" si="12"/>
        <v>96.193935263924445</v>
      </c>
      <c r="F271" s="2">
        <v>42.715400000000002</v>
      </c>
      <c r="G271" s="2">
        <v>6.120044</v>
      </c>
      <c r="H271" s="2">
        <f t="shared" si="13"/>
        <v>96.979091331462641</v>
      </c>
      <c r="J271" s="2">
        <v>43.561920000000001</v>
      </c>
      <c r="K271" s="2">
        <v>4.5093480000000001</v>
      </c>
      <c r="L271" s="2">
        <f t="shared" si="14"/>
        <v>100.29911697324229</v>
      </c>
    </row>
    <row r="272" spans="2:12" x14ac:dyDescent="0.35">
      <c r="B272" s="2">
        <v>47.851590000000002</v>
      </c>
      <c r="C272" s="2">
        <v>6.0464840000000004</v>
      </c>
      <c r="D272" s="2">
        <f t="shared" si="12"/>
        <v>96.180939310008711</v>
      </c>
      <c r="F272" s="2">
        <v>42.795740000000002</v>
      </c>
      <c r="G272" s="2">
        <v>6.1194160000000002</v>
      </c>
      <c r="H272" s="2">
        <f t="shared" si="13"/>
        <v>96.969139953767296</v>
      </c>
      <c r="J272" s="2">
        <v>43.644640000000003</v>
      </c>
      <c r="K272" s="2">
        <v>4.5093589999999999</v>
      </c>
      <c r="L272" s="2">
        <f t="shared" si="14"/>
        <v>100.29936164060589</v>
      </c>
    </row>
    <row r="273" spans="2:12" x14ac:dyDescent="0.35">
      <c r="B273" s="2">
        <v>47.934060000000002</v>
      </c>
      <c r="C273" s="2">
        <v>6.0457780000000003</v>
      </c>
      <c r="D273" s="2">
        <f t="shared" si="12"/>
        <v>96.169709024250423</v>
      </c>
      <c r="F273" s="2">
        <v>42.875459999999997</v>
      </c>
      <c r="G273" s="2">
        <v>6.118843</v>
      </c>
      <c r="H273" s="2">
        <f t="shared" si="13"/>
        <v>96.96006011392744</v>
      </c>
      <c r="J273" s="2">
        <v>43.725700000000003</v>
      </c>
      <c r="K273" s="2">
        <v>4.5093959999999997</v>
      </c>
      <c r="L273" s="2">
        <f t="shared" si="14"/>
        <v>100.30018461264709</v>
      </c>
    </row>
    <row r="274" spans="2:12" x14ac:dyDescent="0.35">
      <c r="B274" s="2">
        <v>48.013480000000001</v>
      </c>
      <c r="C274" s="2">
        <v>6.045185</v>
      </c>
      <c r="D274" s="2">
        <f t="shared" si="12"/>
        <v>96.160276220490289</v>
      </c>
      <c r="F274" s="2">
        <v>42.955530000000003</v>
      </c>
      <c r="G274" s="2">
        <v>6.1181679999999998</v>
      </c>
      <c r="H274" s="2">
        <f t="shared" si="13"/>
        <v>96.949363967519204</v>
      </c>
      <c r="J274" s="2">
        <v>43.805819999999997</v>
      </c>
      <c r="K274" s="2">
        <v>4.5094240000000001</v>
      </c>
      <c r="L274" s="2">
        <f t="shared" si="14"/>
        <v>100.30080740229988</v>
      </c>
    </row>
    <row r="275" spans="2:12" x14ac:dyDescent="0.35">
      <c r="B275" s="2">
        <v>48.094560000000001</v>
      </c>
      <c r="C275" s="2">
        <v>6.0444019999999998</v>
      </c>
      <c r="D275" s="2">
        <f t="shared" si="12"/>
        <v>96.147821101866015</v>
      </c>
      <c r="F275" s="2">
        <v>43.03613</v>
      </c>
      <c r="G275" s="2">
        <v>6.117356</v>
      </c>
      <c r="H275" s="2">
        <f t="shared" si="13"/>
        <v>96.936496899543684</v>
      </c>
      <c r="J275" s="2">
        <v>43.885739999999998</v>
      </c>
      <c r="K275" s="2">
        <v>4.5095000000000001</v>
      </c>
      <c r="L275" s="2">
        <f t="shared" si="14"/>
        <v>100.30249783135746</v>
      </c>
    </row>
    <row r="276" spans="2:12" x14ac:dyDescent="0.35">
      <c r="B276" s="2">
        <v>48.175939999999997</v>
      </c>
      <c r="C276" s="2">
        <v>6.0436160000000001</v>
      </c>
      <c r="D276" s="2">
        <f t="shared" si="12"/>
        <v>96.135318262480723</v>
      </c>
      <c r="F276" s="2">
        <v>43.11692</v>
      </c>
      <c r="G276" s="2">
        <v>6.1167499999999997</v>
      </c>
      <c r="H276" s="2">
        <f t="shared" si="13"/>
        <v>96.926894136990526</v>
      </c>
      <c r="J276" s="2">
        <v>43.966369999999998</v>
      </c>
      <c r="K276" s="2">
        <v>4.509601</v>
      </c>
      <c r="L276" s="2">
        <f t="shared" si="14"/>
        <v>100.30474432260505</v>
      </c>
    </row>
    <row r="277" spans="2:12" x14ac:dyDescent="0.35">
      <c r="B277" s="2">
        <v>48.255040000000001</v>
      </c>
      <c r="C277" s="2">
        <v>6.0430380000000001</v>
      </c>
      <c r="D277" s="2">
        <f t="shared" si="12"/>
        <v>96.126124062525662</v>
      </c>
      <c r="F277" s="2">
        <v>43.19697</v>
      </c>
      <c r="G277" s="2">
        <v>6.1162000000000001</v>
      </c>
      <c r="H277" s="2">
        <f t="shared" si="13"/>
        <v>96.918178758435687</v>
      </c>
      <c r="J277" s="2">
        <v>44.048540000000003</v>
      </c>
      <c r="K277" s="2">
        <v>4.5095799999999997</v>
      </c>
      <c r="L277" s="2">
        <f t="shared" si="14"/>
        <v>100.30427723036544</v>
      </c>
    </row>
    <row r="278" spans="2:12" x14ac:dyDescent="0.35">
      <c r="B278" s="2">
        <v>48.336739999999999</v>
      </c>
      <c r="C278" s="2">
        <v>6.0424610000000003</v>
      </c>
      <c r="D278" s="2">
        <f t="shared" si="12"/>
        <v>96.116945769490925</v>
      </c>
      <c r="F278" s="2">
        <v>43.27769</v>
      </c>
      <c r="G278" s="2">
        <v>6.1155600000000003</v>
      </c>
      <c r="H278" s="2">
        <f t="shared" si="13"/>
        <v>96.908037227026426</v>
      </c>
      <c r="J278" s="2">
        <v>44.128340000000001</v>
      </c>
      <c r="K278" s="2">
        <v>4.509468</v>
      </c>
      <c r="L278" s="2">
        <f t="shared" si="14"/>
        <v>100.30178607175426</v>
      </c>
    </row>
    <row r="279" spans="2:12" x14ac:dyDescent="0.35">
      <c r="B279" s="2">
        <v>48.415230000000001</v>
      </c>
      <c r="C279" s="2">
        <v>6.0416049999999997</v>
      </c>
      <c r="D279" s="2">
        <f t="shared" si="12"/>
        <v>96.103329445682007</v>
      </c>
      <c r="F279" s="2">
        <v>43.357300000000002</v>
      </c>
      <c r="G279" s="2">
        <v>6.1148199999999999</v>
      </c>
      <c r="H279" s="2">
        <f t="shared" si="13"/>
        <v>96.896311081334446</v>
      </c>
      <c r="J279" s="2">
        <v>44.210509999999999</v>
      </c>
      <c r="K279" s="2">
        <v>4.5094849999999997</v>
      </c>
      <c r="L279" s="2">
        <f t="shared" si="14"/>
        <v>100.30216419404346</v>
      </c>
    </row>
    <row r="280" spans="2:12" x14ac:dyDescent="0.35">
      <c r="B280" s="2">
        <v>48.49624</v>
      </c>
      <c r="C280" s="2">
        <v>6.0407710000000003</v>
      </c>
      <c r="D280" s="2">
        <f t="shared" si="12"/>
        <v>96.090063074120536</v>
      </c>
      <c r="F280" s="2">
        <v>43.43656</v>
      </c>
      <c r="G280" s="2">
        <v>6.1140480000000004</v>
      </c>
      <c r="H280" s="2">
        <f t="shared" si="13"/>
        <v>96.884077859072008</v>
      </c>
      <c r="J280" s="2">
        <v>44.288029999999999</v>
      </c>
      <c r="K280" s="2">
        <v>4.5096280000000002</v>
      </c>
      <c r="L280" s="2">
        <f t="shared" si="14"/>
        <v>100.30534486977024</v>
      </c>
    </row>
    <row r="281" spans="2:12" x14ac:dyDescent="0.35">
      <c r="B281" s="2">
        <v>48.577030000000001</v>
      </c>
      <c r="C281" s="2">
        <v>6.0402659999999999</v>
      </c>
      <c r="D281" s="2">
        <f t="shared" si="12"/>
        <v>96.082030079350091</v>
      </c>
      <c r="F281" s="2">
        <v>43.516170000000002</v>
      </c>
      <c r="G281" s="2">
        <v>6.1133800000000003</v>
      </c>
      <c r="H281" s="2">
        <f t="shared" si="13"/>
        <v>96.873492635663595</v>
      </c>
      <c r="J281" s="2">
        <v>44.371180000000003</v>
      </c>
      <c r="K281" s="2">
        <v>4.5097040000000002</v>
      </c>
      <c r="L281" s="2">
        <f t="shared" si="14"/>
        <v>100.30703529882784</v>
      </c>
    </row>
    <row r="282" spans="2:12" x14ac:dyDescent="0.35">
      <c r="B282" s="2">
        <v>48.659880000000001</v>
      </c>
      <c r="C282" s="2">
        <v>6.039866</v>
      </c>
      <c r="D282" s="2">
        <f t="shared" si="12"/>
        <v>96.075667311215071</v>
      </c>
      <c r="F282" s="2">
        <v>43.597740000000002</v>
      </c>
      <c r="G282" s="2">
        <v>6.1126240000000003</v>
      </c>
      <c r="H282" s="2">
        <f t="shared" si="13"/>
        <v>96.861512951686393</v>
      </c>
      <c r="J282" s="2">
        <v>44.451610000000002</v>
      </c>
      <c r="K282" s="2">
        <v>4.5096400000000001</v>
      </c>
      <c r="L282" s="2">
        <f t="shared" si="14"/>
        <v>100.30561177962144</v>
      </c>
    </row>
    <row r="283" spans="2:12" x14ac:dyDescent="0.35">
      <c r="B283" s="2">
        <v>48.738199999999999</v>
      </c>
      <c r="C283" s="2">
        <v>6.0390069999999998</v>
      </c>
      <c r="D283" s="2">
        <f t="shared" si="12"/>
        <v>96.062003266645178</v>
      </c>
      <c r="F283" s="2">
        <v>43.678879999999999</v>
      </c>
      <c r="G283" s="2">
        <v>6.111866</v>
      </c>
      <c r="H283" s="2">
        <f t="shared" si="13"/>
        <v>96.849501575423517</v>
      </c>
      <c r="J283" s="2">
        <v>44.530720000000002</v>
      </c>
      <c r="K283" s="2">
        <v>4.5096220000000002</v>
      </c>
      <c r="L283" s="2">
        <f t="shared" si="14"/>
        <v>100.30521141484465</v>
      </c>
    </row>
    <row r="284" spans="2:12" x14ac:dyDescent="0.35">
      <c r="B284" s="2">
        <v>48.818890000000003</v>
      </c>
      <c r="C284" s="2">
        <v>6.0381130000000001</v>
      </c>
      <c r="D284" s="2">
        <f t="shared" si="12"/>
        <v>96.047782479863429</v>
      </c>
      <c r="F284" s="2">
        <v>43.757840000000002</v>
      </c>
      <c r="G284" s="2">
        <v>6.1113030000000004</v>
      </c>
      <c r="H284" s="2">
        <f t="shared" si="13"/>
        <v>96.840580197011931</v>
      </c>
      <c r="J284" s="2">
        <v>44.611750000000001</v>
      </c>
      <c r="K284" s="2">
        <v>4.5097019999999999</v>
      </c>
      <c r="L284" s="2">
        <f t="shared" si="14"/>
        <v>100.30699081385262</v>
      </c>
    </row>
    <row r="285" spans="2:12" x14ac:dyDescent="0.35">
      <c r="B285" s="2">
        <v>48.900660000000002</v>
      </c>
      <c r="C285" s="2">
        <v>6.0375350000000001</v>
      </c>
      <c r="D285" s="2">
        <f t="shared" si="12"/>
        <v>96.038588279908367</v>
      </c>
      <c r="F285" s="2">
        <v>43.84055</v>
      </c>
      <c r="G285" s="2">
        <v>6.1107760000000004</v>
      </c>
      <c r="H285" s="2">
        <f t="shared" si="13"/>
        <v>96.832229279742108</v>
      </c>
      <c r="J285" s="2">
        <v>44.693100000000001</v>
      </c>
      <c r="K285" s="2">
        <v>4.5097589999999999</v>
      </c>
      <c r="L285" s="2">
        <f t="shared" si="14"/>
        <v>100.30825863564581</v>
      </c>
    </row>
    <row r="286" spans="2:12" x14ac:dyDescent="0.35">
      <c r="B286" s="2">
        <v>48.979410000000001</v>
      </c>
      <c r="C286" s="2">
        <v>6.037134</v>
      </c>
      <c r="D286" s="2">
        <f t="shared" si="12"/>
        <v>96.032209604853008</v>
      </c>
      <c r="F286" s="2">
        <v>43.91966</v>
      </c>
      <c r="G286" s="2">
        <v>6.1100199999999996</v>
      </c>
      <c r="H286" s="2">
        <f t="shared" si="13"/>
        <v>96.820249595764892</v>
      </c>
      <c r="J286" s="2">
        <v>44.771680000000003</v>
      </c>
      <c r="K286" s="2">
        <v>4.5097290000000001</v>
      </c>
      <c r="L286" s="2">
        <f t="shared" si="14"/>
        <v>100.30759136101781</v>
      </c>
    </row>
    <row r="287" spans="2:12" x14ac:dyDescent="0.35">
      <c r="B287" s="2">
        <v>49.061219999999999</v>
      </c>
      <c r="C287" s="2">
        <v>6.0363959999999999</v>
      </c>
      <c r="D287" s="2">
        <f t="shared" si="12"/>
        <v>96.020470297643939</v>
      </c>
      <c r="F287" s="2">
        <v>43.999310000000001</v>
      </c>
      <c r="G287" s="2">
        <v>6.1091709999999999</v>
      </c>
      <c r="H287" s="2">
        <f t="shared" si="13"/>
        <v>96.806796220504779</v>
      </c>
      <c r="J287" s="2">
        <v>44.854379999999999</v>
      </c>
      <c r="K287" s="2">
        <v>4.5097569999999996</v>
      </c>
      <c r="L287" s="2">
        <f t="shared" si="14"/>
        <v>100.30821415067061</v>
      </c>
    </row>
    <row r="288" spans="2:12" x14ac:dyDescent="0.35">
      <c r="B288" s="2">
        <v>49.144689999999997</v>
      </c>
      <c r="C288" s="2">
        <v>6.0355509999999999</v>
      </c>
      <c r="D288" s="2">
        <f t="shared" si="12"/>
        <v>96.007028949958752</v>
      </c>
      <c r="F288" s="2">
        <v>44.079979999999999</v>
      </c>
      <c r="G288" s="2">
        <v>6.1085859999999998</v>
      </c>
      <c r="H288" s="2">
        <f t="shared" si="13"/>
        <v>96.797526226950993</v>
      </c>
      <c r="J288" s="2">
        <v>44.935470000000002</v>
      </c>
      <c r="K288" s="2">
        <v>4.5097480000000001</v>
      </c>
      <c r="L288" s="2">
        <f t="shared" si="14"/>
        <v>100.30801396828222</v>
      </c>
    </row>
    <row r="289" spans="2:12" x14ac:dyDescent="0.35">
      <c r="B289" s="2">
        <v>49.225679999999997</v>
      </c>
      <c r="C289" s="2">
        <v>6.034942</v>
      </c>
      <c r="D289" s="2">
        <f t="shared" si="12"/>
        <v>95.997341635473205</v>
      </c>
      <c r="F289" s="2">
        <v>44.162260000000003</v>
      </c>
      <c r="G289" s="2">
        <v>6.1081060000000003</v>
      </c>
      <c r="H289" s="2">
        <f t="shared" si="13"/>
        <v>96.789920078394033</v>
      </c>
      <c r="J289" s="2">
        <v>45.018630000000002</v>
      </c>
      <c r="K289" s="2">
        <v>4.5097480000000001</v>
      </c>
      <c r="L289" s="2">
        <f t="shared" si="14"/>
        <v>100.30801396828222</v>
      </c>
    </row>
    <row r="290" spans="2:12" x14ac:dyDescent="0.35">
      <c r="B290" s="2">
        <v>49.30406</v>
      </c>
      <c r="C290" s="2">
        <v>6.0343739999999997</v>
      </c>
      <c r="D290" s="2">
        <f t="shared" si="12"/>
        <v>95.988306504721507</v>
      </c>
      <c r="F290" s="2">
        <v>44.240259999999999</v>
      </c>
      <c r="G290" s="2">
        <v>6.1075150000000002</v>
      </c>
      <c r="H290" s="2">
        <f t="shared" si="13"/>
        <v>96.780555007983295</v>
      </c>
      <c r="J290" s="2">
        <v>45.097569999999997</v>
      </c>
      <c r="K290" s="2">
        <v>4.5098250000000002</v>
      </c>
      <c r="L290" s="2">
        <f t="shared" si="14"/>
        <v>100.3097266398274</v>
      </c>
    </row>
    <row r="291" spans="2:12" x14ac:dyDescent="0.35">
      <c r="B291" s="2">
        <v>49.385899999999999</v>
      </c>
      <c r="C291" s="2">
        <v>6.0336559999999997</v>
      </c>
      <c r="D291" s="2">
        <f t="shared" si="12"/>
        <v>95.976885335919164</v>
      </c>
      <c r="F291" s="2">
        <v>44.320999999999998</v>
      </c>
      <c r="G291" s="2">
        <v>6.1068499999999997</v>
      </c>
      <c r="H291" s="2">
        <f t="shared" si="13"/>
        <v>96.77001732300333</v>
      </c>
      <c r="J291" s="2">
        <v>45.177529999999997</v>
      </c>
      <c r="K291" s="2">
        <v>4.5098539999999998</v>
      </c>
      <c r="L291" s="2">
        <f t="shared" si="14"/>
        <v>100.31037167196779</v>
      </c>
    </row>
    <row r="292" spans="2:12" x14ac:dyDescent="0.35">
      <c r="B292" s="2">
        <v>49.465820000000001</v>
      </c>
      <c r="C292" s="2">
        <v>6.0329259999999998</v>
      </c>
      <c r="D292" s="2">
        <f t="shared" si="12"/>
        <v>95.965273284072794</v>
      </c>
      <c r="F292" s="2">
        <v>44.402830000000002</v>
      </c>
      <c r="G292" s="2">
        <v>6.1063349999999996</v>
      </c>
      <c r="H292" s="2">
        <f t="shared" si="13"/>
        <v>96.761856559447423</v>
      </c>
      <c r="J292" s="2">
        <v>45.259279999999997</v>
      </c>
      <c r="K292" s="2">
        <v>4.5098909999999997</v>
      </c>
      <c r="L292" s="2">
        <f t="shared" si="14"/>
        <v>100.31119464400898</v>
      </c>
    </row>
    <row r="293" spans="2:12" x14ac:dyDescent="0.35">
      <c r="B293" s="2">
        <v>49.547089999999997</v>
      </c>
      <c r="C293" s="2">
        <v>6.0323000000000002</v>
      </c>
      <c r="D293" s="2">
        <f t="shared" si="12"/>
        <v>95.95531555194151</v>
      </c>
      <c r="F293" s="2">
        <v>44.483600000000003</v>
      </c>
      <c r="G293" s="2">
        <v>6.1058940000000002</v>
      </c>
      <c r="H293" s="2">
        <f t="shared" si="13"/>
        <v>96.754868410460745</v>
      </c>
      <c r="J293" s="2">
        <v>45.3386</v>
      </c>
      <c r="K293" s="2">
        <v>4.5099</v>
      </c>
      <c r="L293" s="2">
        <f t="shared" si="14"/>
        <v>100.31139482639739</v>
      </c>
    </row>
    <row r="294" spans="2:12" x14ac:dyDescent="0.35">
      <c r="B294" s="2">
        <v>49.627740000000003</v>
      </c>
      <c r="C294" s="2">
        <v>6.0316460000000003</v>
      </c>
      <c r="D294" s="2">
        <f t="shared" si="12"/>
        <v>95.944912426040787</v>
      </c>
      <c r="F294" s="2">
        <v>44.562860000000001</v>
      </c>
      <c r="G294" s="2">
        <v>6.1052520000000001</v>
      </c>
      <c r="H294" s="2">
        <f t="shared" si="13"/>
        <v>96.74469518676581</v>
      </c>
      <c r="J294" s="2">
        <v>45.420490000000001</v>
      </c>
      <c r="K294" s="2">
        <v>4.5099400000000003</v>
      </c>
      <c r="L294" s="2">
        <f t="shared" si="14"/>
        <v>100.31228452590139</v>
      </c>
    </row>
    <row r="295" spans="2:12" x14ac:dyDescent="0.35">
      <c r="B295" s="2">
        <v>49.70872</v>
      </c>
      <c r="C295" s="2">
        <v>6.0308710000000003</v>
      </c>
      <c r="D295" s="2">
        <f t="shared" si="12"/>
        <v>95.932584562779226</v>
      </c>
      <c r="F295" s="2">
        <v>44.644959999999998</v>
      </c>
      <c r="G295" s="2">
        <v>6.1046699999999996</v>
      </c>
      <c r="H295" s="2">
        <f t="shared" si="13"/>
        <v>96.735472731640499</v>
      </c>
      <c r="J295" s="2">
        <v>45.502160000000003</v>
      </c>
      <c r="K295" s="2">
        <v>4.51004</v>
      </c>
      <c r="L295" s="2">
        <f t="shared" si="14"/>
        <v>100.31450877466136</v>
      </c>
    </row>
    <row r="296" spans="2:12" x14ac:dyDescent="0.35">
      <c r="B296" s="2">
        <v>49.789470000000001</v>
      </c>
      <c r="C296" s="2">
        <v>6.0302499999999997</v>
      </c>
      <c r="D296" s="2">
        <f t="shared" si="12"/>
        <v>95.92270636524961</v>
      </c>
      <c r="F296" s="2">
        <v>44.72513</v>
      </c>
      <c r="G296" s="2">
        <v>6.1041939999999997</v>
      </c>
      <c r="H296" s="2">
        <f t="shared" si="13"/>
        <v>96.727929967654845</v>
      </c>
      <c r="J296" s="2">
        <v>45.581240000000001</v>
      </c>
      <c r="K296" s="2">
        <v>4.5100540000000002</v>
      </c>
      <c r="L296" s="2">
        <f t="shared" si="14"/>
        <v>100.31482016948776</v>
      </c>
    </row>
    <row r="297" spans="2:12" x14ac:dyDescent="0.35">
      <c r="B297" s="2">
        <v>49.871659999999999</v>
      </c>
      <c r="C297" s="2">
        <v>6.0297970000000003</v>
      </c>
      <c r="D297" s="2">
        <f t="shared" si="12"/>
        <v>95.915500530336729</v>
      </c>
      <c r="F297" s="2">
        <v>44.80574</v>
      </c>
      <c r="G297" s="2">
        <v>6.1036679999999999</v>
      </c>
      <c r="H297" s="2">
        <f t="shared" si="13"/>
        <v>96.719594896527852</v>
      </c>
      <c r="J297" s="2">
        <v>45.663559999999997</v>
      </c>
      <c r="K297" s="2">
        <v>4.5099840000000002</v>
      </c>
      <c r="L297" s="2">
        <f t="shared" si="14"/>
        <v>100.31326319535577</v>
      </c>
    </row>
    <row r="298" spans="2:12" x14ac:dyDescent="0.35">
      <c r="B298" s="2">
        <v>49.950670000000002</v>
      </c>
      <c r="C298" s="2">
        <v>6.0291600000000001</v>
      </c>
      <c r="D298" s="2">
        <f t="shared" si="12"/>
        <v>95.905367822081743</v>
      </c>
      <c r="F298" s="2">
        <v>44.885080000000002</v>
      </c>
      <c r="G298" s="2">
        <v>6.1029220000000004</v>
      </c>
      <c r="H298" s="2">
        <f t="shared" si="13"/>
        <v>96.707773673978934</v>
      </c>
      <c r="J298" s="2">
        <v>45.743789999999997</v>
      </c>
      <c r="K298" s="2">
        <v>4.5100100000000003</v>
      </c>
      <c r="L298" s="2">
        <f t="shared" si="14"/>
        <v>100.31384150003338</v>
      </c>
    </row>
    <row r="299" spans="2:12" x14ac:dyDescent="0.35">
      <c r="B299" s="2">
        <v>50.030929999999998</v>
      </c>
      <c r="C299" s="2">
        <v>6.0282929999999997</v>
      </c>
      <c r="D299" s="2">
        <f t="shared" si="12"/>
        <v>95.891576522149123</v>
      </c>
      <c r="F299" s="2">
        <v>44.968040000000002</v>
      </c>
      <c r="G299" s="2">
        <v>6.1022660000000002</v>
      </c>
      <c r="H299" s="2">
        <f t="shared" si="13"/>
        <v>96.69737860428441</v>
      </c>
      <c r="J299" s="2">
        <v>45.824939999999998</v>
      </c>
      <c r="K299" s="2">
        <v>4.5100879999999997</v>
      </c>
      <c r="L299" s="2">
        <f t="shared" si="14"/>
        <v>100.31557641406614</v>
      </c>
    </row>
    <row r="300" spans="2:12" x14ac:dyDescent="0.35">
      <c r="B300" s="2">
        <v>50.112990000000003</v>
      </c>
      <c r="C300" s="2">
        <v>6.0276490000000003</v>
      </c>
      <c r="D300" s="2">
        <f t="shared" si="12"/>
        <v>95.881332465451763</v>
      </c>
      <c r="F300" s="2">
        <v>45.046900000000001</v>
      </c>
      <c r="G300" s="2">
        <v>6.1018290000000004</v>
      </c>
      <c r="H300" s="2">
        <f t="shared" si="13"/>
        <v>96.690453839869022</v>
      </c>
      <c r="J300" s="2">
        <v>45.904299999999999</v>
      </c>
      <c r="K300" s="2">
        <v>4.5101519999999997</v>
      </c>
      <c r="L300" s="2">
        <f t="shared" si="14"/>
        <v>100.31699993327254</v>
      </c>
    </row>
    <row r="301" spans="2:12" x14ac:dyDescent="0.35">
      <c r="B301" s="2">
        <v>50.192590000000003</v>
      </c>
      <c r="C301" s="2">
        <v>6.027291</v>
      </c>
      <c r="D301" s="2">
        <f t="shared" si="12"/>
        <v>95.875637787970945</v>
      </c>
      <c r="F301" s="2">
        <v>45.125430000000001</v>
      </c>
      <c r="G301" s="2">
        <v>6.1012449999999996</v>
      </c>
      <c r="H301" s="2">
        <f t="shared" si="13"/>
        <v>96.681199692458065</v>
      </c>
      <c r="J301" s="2">
        <v>45.986229999999999</v>
      </c>
      <c r="K301" s="2">
        <v>4.5101180000000003</v>
      </c>
      <c r="L301" s="2">
        <f t="shared" si="14"/>
        <v>100.31624368869416</v>
      </c>
    </row>
    <row r="302" spans="2:12" x14ac:dyDescent="0.35">
      <c r="B302" s="2">
        <v>50.273400000000002</v>
      </c>
      <c r="C302" s="2">
        <v>6.0267189999999999</v>
      </c>
      <c r="D302" s="2">
        <f t="shared" si="12"/>
        <v>95.86653902953789</v>
      </c>
      <c r="F302" s="2">
        <v>45.207459999999998</v>
      </c>
      <c r="G302" s="2">
        <v>6.1004490000000002</v>
      </c>
      <c r="H302" s="2">
        <f t="shared" si="13"/>
        <v>96.668586162767767</v>
      </c>
      <c r="J302" s="2">
        <v>46.066679999999998</v>
      </c>
      <c r="K302" s="2">
        <v>4.5101139999999997</v>
      </c>
      <c r="L302" s="2">
        <f t="shared" si="14"/>
        <v>100.31615471874375</v>
      </c>
    </row>
    <row r="303" spans="2:12" x14ac:dyDescent="0.35">
      <c r="B303" s="2">
        <v>50.354100000000003</v>
      </c>
      <c r="C303" s="2">
        <v>6.0258799999999999</v>
      </c>
      <c r="D303" s="2">
        <f t="shared" si="12"/>
        <v>95.853193123374709</v>
      </c>
      <c r="F303" s="2">
        <v>45.285600000000002</v>
      </c>
      <c r="G303" s="2">
        <v>6.099761</v>
      </c>
      <c r="H303" s="2">
        <f t="shared" si="13"/>
        <v>96.657684016502799</v>
      </c>
      <c r="J303" s="2">
        <v>46.148130000000002</v>
      </c>
      <c r="K303" s="2">
        <v>4.5101560000000003</v>
      </c>
      <c r="L303" s="2">
        <f t="shared" si="14"/>
        <v>100.31708890322294</v>
      </c>
    </row>
    <row r="304" spans="2:12" x14ac:dyDescent="0.35">
      <c r="B304" s="2">
        <v>50.436039999999998</v>
      </c>
      <c r="C304" s="2">
        <v>6.0251440000000001</v>
      </c>
      <c r="D304" s="2">
        <f t="shared" si="12"/>
        <v>95.841485630006318</v>
      </c>
      <c r="F304" s="2">
        <v>45.367339999999999</v>
      </c>
      <c r="G304" s="2">
        <v>6.0992559999999996</v>
      </c>
      <c r="H304" s="2">
        <f t="shared" si="13"/>
        <v>96.649681714375163</v>
      </c>
      <c r="J304" s="2">
        <v>46.230029999999999</v>
      </c>
      <c r="K304" s="2">
        <v>4.5102140000000004</v>
      </c>
      <c r="L304" s="2">
        <f t="shared" si="14"/>
        <v>100.31837896750373</v>
      </c>
    </row>
    <row r="305" spans="2:12" x14ac:dyDescent="0.35">
      <c r="B305" s="2">
        <v>50.515900000000002</v>
      </c>
      <c r="C305" s="2">
        <v>6.0247060000000001</v>
      </c>
      <c r="D305" s="2">
        <f t="shared" si="12"/>
        <v>95.834518398898481</v>
      </c>
      <c r="F305" s="2">
        <v>45.448599999999999</v>
      </c>
      <c r="G305" s="2">
        <v>6.0986859999999998</v>
      </c>
      <c r="H305" s="2">
        <f t="shared" si="13"/>
        <v>96.640649412963796</v>
      </c>
      <c r="J305" s="2">
        <v>46.311059999999998</v>
      </c>
      <c r="K305" s="2">
        <v>4.510224</v>
      </c>
      <c r="L305" s="2">
        <f t="shared" si="14"/>
        <v>100.31860139237973</v>
      </c>
    </row>
    <row r="306" spans="2:12" x14ac:dyDescent="0.35">
      <c r="B306" s="2">
        <v>50.597900000000003</v>
      </c>
      <c r="C306" s="2">
        <v>6.0241819999999997</v>
      </c>
      <c r="D306" s="2">
        <f t="shared" si="12"/>
        <v>95.82618317264162</v>
      </c>
      <c r="F306" s="2">
        <v>45.529029999999999</v>
      </c>
      <c r="G306" s="2">
        <v>6.0979780000000003</v>
      </c>
      <c r="H306" s="2">
        <f t="shared" si="13"/>
        <v>96.629430343842287</v>
      </c>
      <c r="J306" s="2">
        <v>46.390830000000001</v>
      </c>
      <c r="K306" s="2">
        <v>4.5102690000000001</v>
      </c>
      <c r="L306" s="2">
        <f t="shared" si="14"/>
        <v>100.31960230432172</v>
      </c>
    </row>
    <row r="307" spans="2:12" x14ac:dyDescent="0.35">
      <c r="B307" s="2">
        <v>50.680590000000002</v>
      </c>
      <c r="C307" s="2">
        <v>6.0234430000000003</v>
      </c>
      <c r="D307" s="2">
        <f t="shared" si="12"/>
        <v>95.814427958512212</v>
      </c>
      <c r="F307" s="2">
        <v>45.610019999999999</v>
      </c>
      <c r="G307" s="2">
        <v>6.0974500000000003</v>
      </c>
      <c r="H307" s="2">
        <f t="shared" si="13"/>
        <v>96.621063580429634</v>
      </c>
      <c r="J307" s="2">
        <v>46.470759999999999</v>
      </c>
      <c r="K307" s="2">
        <v>4.5102830000000003</v>
      </c>
      <c r="L307" s="2">
        <f t="shared" si="14"/>
        <v>100.31991369914812</v>
      </c>
    </row>
    <row r="308" spans="2:12" x14ac:dyDescent="0.35">
      <c r="B308" s="2">
        <v>50.75909</v>
      </c>
      <c r="C308" s="2">
        <v>6.0227820000000003</v>
      </c>
      <c r="D308" s="2">
        <f t="shared" si="12"/>
        <v>95.803913484169129</v>
      </c>
      <c r="F308" s="2">
        <v>45.689160000000001</v>
      </c>
      <c r="G308" s="2">
        <v>6.0970219999999999</v>
      </c>
      <c r="H308" s="2">
        <f t="shared" si="13"/>
        <v>96.614281431299673</v>
      </c>
      <c r="J308" s="2">
        <v>46.553750000000001</v>
      </c>
      <c r="K308" s="2">
        <v>4.5102539999999998</v>
      </c>
      <c r="L308" s="2">
        <f t="shared" si="14"/>
        <v>100.31926866700772</v>
      </c>
    </row>
    <row r="309" spans="2:12" x14ac:dyDescent="0.35">
      <c r="B309" s="2">
        <v>50.840470000000003</v>
      </c>
      <c r="C309" s="2">
        <v>6.0222499999999997</v>
      </c>
      <c r="D309" s="2">
        <f t="shared" si="12"/>
        <v>95.795451002549555</v>
      </c>
      <c r="F309" s="2">
        <v>45.772860000000001</v>
      </c>
      <c r="G309" s="2">
        <v>6.0964460000000003</v>
      </c>
      <c r="H309" s="2">
        <f t="shared" si="13"/>
        <v>96.605154053031342</v>
      </c>
      <c r="J309" s="2">
        <v>46.635390000000001</v>
      </c>
      <c r="K309" s="2">
        <v>4.5103619999999998</v>
      </c>
      <c r="L309" s="2">
        <f t="shared" si="14"/>
        <v>100.32167085566849</v>
      </c>
    </row>
    <row r="310" spans="2:12" x14ac:dyDescent="0.35">
      <c r="B310" s="2">
        <v>50.922310000000003</v>
      </c>
      <c r="C310" s="2">
        <v>6.0216289999999999</v>
      </c>
      <c r="D310" s="2">
        <f t="shared" si="12"/>
        <v>95.785572805019982</v>
      </c>
      <c r="F310" s="2">
        <v>45.852040000000002</v>
      </c>
      <c r="G310" s="2">
        <v>6.0957169999999996</v>
      </c>
      <c r="H310" s="2">
        <f t="shared" si="13"/>
        <v>96.593602214910447</v>
      </c>
      <c r="J310" s="2">
        <v>46.714500000000001</v>
      </c>
      <c r="K310" s="2">
        <v>4.5104800000000003</v>
      </c>
      <c r="L310" s="2">
        <f t="shared" si="14"/>
        <v>100.32429546920528</v>
      </c>
    </row>
    <row r="311" spans="2:12" x14ac:dyDescent="0.35">
      <c r="B311" s="2">
        <v>51.003700000000002</v>
      </c>
      <c r="C311" s="2">
        <v>6.0209260000000002</v>
      </c>
      <c r="D311" s="2">
        <f t="shared" si="12"/>
        <v>95.774390240022711</v>
      </c>
      <c r="F311" s="2">
        <v>45.933169999999997</v>
      </c>
      <c r="G311" s="2">
        <v>6.0951180000000003</v>
      </c>
      <c r="H311" s="2">
        <f t="shared" si="13"/>
        <v>96.584110375357085</v>
      </c>
      <c r="J311" s="2">
        <v>46.796199999999999</v>
      </c>
      <c r="K311" s="2">
        <v>4.5105060000000003</v>
      </c>
      <c r="L311" s="2">
        <f t="shared" si="14"/>
        <v>100.32487377388289</v>
      </c>
    </row>
    <row r="312" spans="2:12" x14ac:dyDescent="0.35">
      <c r="B312" s="2">
        <v>51.085680000000004</v>
      </c>
      <c r="C312" s="2">
        <v>6.0203740000000003</v>
      </c>
      <c r="D312" s="2">
        <f t="shared" si="12"/>
        <v>95.765609619996411</v>
      </c>
      <c r="F312" s="2">
        <v>46.014620000000001</v>
      </c>
      <c r="G312" s="2">
        <v>6.0945739999999997</v>
      </c>
      <c r="H312" s="2">
        <f t="shared" si="13"/>
        <v>96.575490073659211</v>
      </c>
      <c r="J312" s="2">
        <v>46.875309999999999</v>
      </c>
      <c r="K312" s="2">
        <v>4.5105060000000003</v>
      </c>
      <c r="L312" s="2">
        <f t="shared" si="14"/>
        <v>100.32487377388289</v>
      </c>
    </row>
    <row r="313" spans="2:12" x14ac:dyDescent="0.35">
      <c r="B313" s="2">
        <v>51.163580000000003</v>
      </c>
      <c r="C313" s="2">
        <v>6.0198429999999998</v>
      </c>
      <c r="D313" s="2">
        <f t="shared" si="12"/>
        <v>95.757163045297176</v>
      </c>
      <c r="F313" s="2">
        <v>46.09592</v>
      </c>
      <c r="G313" s="2">
        <v>6.0938059999999998</v>
      </c>
      <c r="H313" s="2">
        <f t="shared" si="13"/>
        <v>96.563320235968078</v>
      </c>
      <c r="J313" s="2">
        <v>46.956330000000001</v>
      </c>
      <c r="K313" s="2">
        <v>4.5105120000000003</v>
      </c>
      <c r="L313" s="2">
        <f t="shared" si="14"/>
        <v>100.32500722880849</v>
      </c>
    </row>
    <row r="314" spans="2:12" x14ac:dyDescent="0.35">
      <c r="B314" s="2">
        <v>51.245260000000002</v>
      </c>
      <c r="C314" s="2">
        <v>6.0191439999999998</v>
      </c>
      <c r="D314" s="2">
        <f t="shared" si="12"/>
        <v>95.746044107981277</v>
      </c>
      <c r="F314" s="2">
        <v>46.174410000000002</v>
      </c>
      <c r="G314" s="2">
        <v>6.0931369999999996</v>
      </c>
      <c r="H314" s="2">
        <f t="shared" si="13"/>
        <v>96.552719166416807</v>
      </c>
      <c r="J314" s="2">
        <v>47.040100000000002</v>
      </c>
      <c r="K314" s="2">
        <v>4.5105440000000003</v>
      </c>
      <c r="L314" s="2">
        <f t="shared" si="14"/>
        <v>100.32571898841168</v>
      </c>
    </row>
    <row r="315" spans="2:12" x14ac:dyDescent="0.35">
      <c r="B315" s="2">
        <v>51.326599999999999</v>
      </c>
      <c r="C315" s="2">
        <v>6.0184550000000003</v>
      </c>
      <c r="D315" s="2">
        <f t="shared" si="12"/>
        <v>95.735084239868726</v>
      </c>
      <c r="F315" s="2">
        <v>46.255499999999998</v>
      </c>
      <c r="G315" s="2">
        <v>6.0925859999999998</v>
      </c>
      <c r="H315" s="2">
        <f t="shared" si="13"/>
        <v>96.543987941719152</v>
      </c>
      <c r="J315" s="2">
        <v>47.120019999999997</v>
      </c>
      <c r="K315" s="2">
        <v>4.5105909999999998</v>
      </c>
      <c r="L315" s="2">
        <f t="shared" si="14"/>
        <v>100.32676438532886</v>
      </c>
    </row>
    <row r="316" spans="2:12" x14ac:dyDescent="0.35">
      <c r="B316" s="2">
        <v>51.407559999999997</v>
      </c>
      <c r="C316" s="2">
        <v>6.0180179999999996</v>
      </c>
      <c r="D316" s="2">
        <f t="shared" si="12"/>
        <v>95.728132915681229</v>
      </c>
      <c r="F316" s="2">
        <v>46.336599999999997</v>
      </c>
      <c r="G316" s="2">
        <v>6.0920259999999997</v>
      </c>
      <c r="H316" s="2">
        <f t="shared" si="13"/>
        <v>96.535114101736028</v>
      </c>
      <c r="J316" s="2">
        <v>47.201799999999999</v>
      </c>
      <c r="K316" s="2">
        <v>4.5105719999999998</v>
      </c>
      <c r="L316" s="2">
        <f t="shared" si="14"/>
        <v>100.32634177806446</v>
      </c>
    </row>
    <row r="317" spans="2:12" x14ac:dyDescent="0.35">
      <c r="B317" s="2">
        <v>51.489409999999999</v>
      </c>
      <c r="C317" s="2">
        <v>6.0175260000000002</v>
      </c>
      <c r="D317" s="2">
        <f t="shared" si="12"/>
        <v>95.720306710875192</v>
      </c>
      <c r="F317" s="2">
        <v>46.41771</v>
      </c>
      <c r="G317" s="2">
        <v>6.0912389999999998</v>
      </c>
      <c r="H317" s="2">
        <f t="shared" si="13"/>
        <v>96.522643187331184</v>
      </c>
      <c r="J317" s="2">
        <v>47.284100000000002</v>
      </c>
      <c r="K317" s="2">
        <v>4.5105579999999996</v>
      </c>
      <c r="L317" s="2">
        <f t="shared" si="14"/>
        <v>100.32603038323806</v>
      </c>
    </row>
    <row r="318" spans="2:12" x14ac:dyDescent="0.35">
      <c r="B318" s="2">
        <v>51.569569999999999</v>
      </c>
      <c r="C318" s="2">
        <v>6.0168429999999997</v>
      </c>
      <c r="D318" s="2">
        <f t="shared" si="12"/>
        <v>95.709442284284677</v>
      </c>
      <c r="F318" s="2">
        <v>46.498899999999999</v>
      </c>
      <c r="G318" s="2">
        <v>6.09056</v>
      </c>
      <c r="H318" s="2">
        <f t="shared" si="13"/>
        <v>96.511883656351671</v>
      </c>
      <c r="J318" s="2">
        <v>47.363320000000002</v>
      </c>
      <c r="K318" s="2">
        <v>4.5105560000000002</v>
      </c>
      <c r="L318" s="2">
        <f t="shared" si="14"/>
        <v>100.32598589826287</v>
      </c>
    </row>
    <row r="319" spans="2:12" x14ac:dyDescent="0.35">
      <c r="B319" s="2">
        <v>51.652299999999997</v>
      </c>
      <c r="C319" s="2">
        <v>6.0161179999999996</v>
      </c>
      <c r="D319" s="2">
        <f t="shared" si="12"/>
        <v>95.697909767039974</v>
      </c>
      <c r="F319" s="2">
        <v>46.57752</v>
      </c>
      <c r="G319" s="2">
        <v>6.0900319999999999</v>
      </c>
      <c r="H319" s="2">
        <f t="shared" si="13"/>
        <v>96.503516892939018</v>
      </c>
      <c r="J319" s="2">
        <v>47.444000000000003</v>
      </c>
      <c r="K319" s="2">
        <v>4.5105440000000003</v>
      </c>
      <c r="L319" s="2">
        <f t="shared" si="14"/>
        <v>100.32571898841168</v>
      </c>
    </row>
    <row r="320" spans="2:12" x14ac:dyDescent="0.35">
      <c r="B320" s="2">
        <v>51.732419999999998</v>
      </c>
      <c r="C320" s="2">
        <v>6.0156159999999996</v>
      </c>
      <c r="D320" s="2">
        <f t="shared" si="12"/>
        <v>95.689924493030546</v>
      </c>
      <c r="F320" s="2">
        <v>46.659559999999999</v>
      </c>
      <c r="G320" s="2">
        <v>6.0895089999999996</v>
      </c>
      <c r="H320" s="2">
        <f t="shared" si="13"/>
        <v>96.495229360240486</v>
      </c>
      <c r="J320" s="2">
        <v>47.526829999999997</v>
      </c>
      <c r="K320" s="2">
        <v>4.5105870000000001</v>
      </c>
      <c r="L320" s="2">
        <f t="shared" si="14"/>
        <v>100.32667541537846</v>
      </c>
    </row>
    <row r="321" spans="2:12" x14ac:dyDescent="0.35">
      <c r="B321" s="2">
        <v>51.813420000000001</v>
      </c>
      <c r="C321" s="2">
        <v>6.0152099999999997</v>
      </c>
      <c r="D321" s="2">
        <f t="shared" si="12"/>
        <v>95.683466283373519</v>
      </c>
      <c r="F321" s="2">
        <v>46.73912</v>
      </c>
      <c r="G321" s="2">
        <v>6.0888080000000002</v>
      </c>
      <c r="H321" s="2">
        <f t="shared" si="13"/>
        <v>96.484121214118787</v>
      </c>
      <c r="J321" s="2">
        <v>47.607909999999997</v>
      </c>
      <c r="K321" s="2">
        <v>4.5105760000000004</v>
      </c>
      <c r="L321" s="2">
        <f t="shared" si="14"/>
        <v>100.32643074801487</v>
      </c>
    </row>
    <row r="322" spans="2:12" x14ac:dyDescent="0.35">
      <c r="B322" s="2">
        <v>51.8934</v>
      </c>
      <c r="C322" s="2">
        <v>6.0145369999999998</v>
      </c>
      <c r="D322" s="2">
        <f t="shared" si="12"/>
        <v>95.672760925986381</v>
      </c>
      <c r="F322" s="2">
        <v>46.820030000000003</v>
      </c>
      <c r="G322" s="2">
        <v>6.0881999999999996</v>
      </c>
      <c r="H322" s="2">
        <f t="shared" si="13"/>
        <v>96.474486759279969</v>
      </c>
      <c r="J322" s="2">
        <v>47.688670000000002</v>
      </c>
      <c r="K322" s="2">
        <v>4.5106320000000002</v>
      </c>
      <c r="L322" s="2">
        <f t="shared" si="14"/>
        <v>100.32767632732045</v>
      </c>
    </row>
    <row r="323" spans="2:12" x14ac:dyDescent="0.35">
      <c r="B323" s="2">
        <v>51.975830000000002</v>
      </c>
      <c r="C323" s="2">
        <v>6.0138059999999998</v>
      </c>
      <c r="D323" s="2">
        <f t="shared" si="12"/>
        <v>95.661132967219658</v>
      </c>
      <c r="F323" s="2">
        <v>46.900100000000002</v>
      </c>
      <c r="G323" s="2">
        <v>6.0877480000000004</v>
      </c>
      <c r="H323" s="2">
        <f t="shared" si="13"/>
        <v>96.467324302722176</v>
      </c>
      <c r="J323" s="2">
        <v>47.770150000000001</v>
      </c>
      <c r="K323" s="2">
        <v>4.5106979999999997</v>
      </c>
      <c r="L323" s="2">
        <f t="shared" si="14"/>
        <v>100.32914433150204</v>
      </c>
    </row>
    <row r="324" spans="2:12" x14ac:dyDescent="0.35">
      <c r="B324" s="2">
        <v>52.057720000000003</v>
      </c>
      <c r="C324" s="2">
        <v>6.0132890000000003</v>
      </c>
      <c r="D324" s="2">
        <f t="shared" si="12"/>
        <v>95.652909089405171</v>
      </c>
      <c r="F324" s="2">
        <v>46.982059999999997</v>
      </c>
      <c r="G324" s="2">
        <v>6.0872219999999997</v>
      </c>
      <c r="H324" s="2">
        <f t="shared" si="13"/>
        <v>96.458989231595169</v>
      </c>
      <c r="J324" s="2">
        <v>47.85134</v>
      </c>
      <c r="K324" s="2">
        <v>4.5107030000000004</v>
      </c>
      <c r="L324" s="2">
        <f t="shared" si="14"/>
        <v>100.32925554394005</v>
      </c>
    </row>
    <row r="325" spans="2:12" x14ac:dyDescent="0.35">
      <c r="B325" s="2">
        <v>52.138680000000001</v>
      </c>
      <c r="C325" s="2">
        <v>6.0128209999999997</v>
      </c>
      <c r="D325" s="2">
        <f t="shared" ref="D325:D388" si="15">100*C325/$C$4</f>
        <v>95.645464650687217</v>
      </c>
      <c r="F325" s="2">
        <v>47.06373</v>
      </c>
      <c r="G325" s="2">
        <v>6.0864099999999999</v>
      </c>
      <c r="H325" s="2">
        <f t="shared" ref="H325:H388" si="16">100*G325/$G$4</f>
        <v>96.446122163619663</v>
      </c>
      <c r="J325" s="2">
        <v>47.933280000000003</v>
      </c>
      <c r="K325" s="2">
        <v>4.5107280000000003</v>
      </c>
      <c r="L325" s="2">
        <f t="shared" ref="L325:L388" si="17">100*K325/$K$4</f>
        <v>100.32981160613004</v>
      </c>
    </row>
    <row r="326" spans="2:12" x14ac:dyDescent="0.35">
      <c r="B326" s="2">
        <v>52.220959999999998</v>
      </c>
      <c r="C326" s="2">
        <v>6.0122489999999997</v>
      </c>
      <c r="D326" s="2">
        <f t="shared" si="15"/>
        <v>95.636365892254148</v>
      </c>
      <c r="F326" s="2">
        <v>47.144240000000003</v>
      </c>
      <c r="G326" s="2">
        <v>6.0855740000000003</v>
      </c>
      <c r="H326" s="2">
        <f t="shared" si="16"/>
        <v>96.43287478821631</v>
      </c>
      <c r="J326" s="2">
        <v>48.015560000000001</v>
      </c>
      <c r="K326" s="2">
        <v>4.5107739999999996</v>
      </c>
      <c r="L326" s="2">
        <f t="shared" si="17"/>
        <v>100.33083476055961</v>
      </c>
    </row>
    <row r="327" spans="2:12" x14ac:dyDescent="0.35">
      <c r="B327" s="2">
        <v>52.299480000000003</v>
      </c>
      <c r="C327" s="2">
        <v>6.0115679999999996</v>
      </c>
      <c r="D327" s="2">
        <f t="shared" si="15"/>
        <v>95.62553327950431</v>
      </c>
      <c r="F327" s="2">
        <v>47.224379999999996</v>
      </c>
      <c r="G327" s="2">
        <v>6.0849900000000003</v>
      </c>
      <c r="H327" s="2">
        <f t="shared" si="16"/>
        <v>96.423620640805339</v>
      </c>
      <c r="J327" s="2">
        <v>48.095880000000001</v>
      </c>
      <c r="K327" s="2">
        <v>4.5107879999999998</v>
      </c>
      <c r="L327" s="2">
        <f t="shared" si="17"/>
        <v>100.33114615538602</v>
      </c>
    </row>
    <row r="328" spans="2:12" x14ac:dyDescent="0.35">
      <c r="B328" s="2">
        <v>52.382219999999997</v>
      </c>
      <c r="C328" s="2">
        <v>6.0110440000000001</v>
      </c>
      <c r="D328" s="2">
        <f t="shared" si="15"/>
        <v>95.617198053247478</v>
      </c>
      <c r="F328" s="2">
        <v>47.30386</v>
      </c>
      <c r="G328" s="2">
        <v>6.0844300000000002</v>
      </c>
      <c r="H328" s="2">
        <f t="shared" si="16"/>
        <v>96.414746800822215</v>
      </c>
      <c r="J328" s="2">
        <v>48.178190000000001</v>
      </c>
      <c r="K328" s="2">
        <v>4.5108499999999996</v>
      </c>
      <c r="L328" s="2">
        <f t="shared" si="17"/>
        <v>100.3325251896172</v>
      </c>
    </row>
    <row r="329" spans="2:12" x14ac:dyDescent="0.35">
      <c r="B329" s="2">
        <v>52.463749999999997</v>
      </c>
      <c r="C329" s="2">
        <v>6.0104839999999999</v>
      </c>
      <c r="D329" s="2">
        <f t="shared" si="15"/>
        <v>95.608290177858464</v>
      </c>
      <c r="F329" s="2">
        <v>47.387309999999999</v>
      </c>
      <c r="G329" s="2">
        <v>6.0836499999999996</v>
      </c>
      <c r="H329" s="2">
        <f t="shared" si="16"/>
        <v>96.402386809417166</v>
      </c>
      <c r="J329" s="2">
        <v>48.257339999999999</v>
      </c>
      <c r="K329" s="2">
        <v>4.5109519999999996</v>
      </c>
      <c r="L329" s="2">
        <f t="shared" si="17"/>
        <v>100.33479392335239</v>
      </c>
    </row>
    <row r="330" spans="2:12" x14ac:dyDescent="0.35">
      <c r="B330" s="2">
        <v>52.544589999999999</v>
      </c>
      <c r="C330" s="2">
        <v>6.0098399999999996</v>
      </c>
      <c r="D330" s="2">
        <f t="shared" si="15"/>
        <v>95.598046121161104</v>
      </c>
      <c r="F330" s="2">
        <v>47.46613</v>
      </c>
      <c r="G330" s="2">
        <v>6.0828959999999999</v>
      </c>
      <c r="H330" s="2">
        <f t="shared" si="16"/>
        <v>96.39043881772561</v>
      </c>
      <c r="J330" s="2">
        <v>48.339060000000003</v>
      </c>
      <c r="K330" s="2">
        <v>4.5109329999999996</v>
      </c>
      <c r="L330" s="2">
        <f t="shared" si="17"/>
        <v>100.33437131608798</v>
      </c>
    </row>
    <row r="331" spans="2:12" x14ac:dyDescent="0.35">
      <c r="B331" s="2">
        <v>52.622039999999998</v>
      </c>
      <c r="C331" s="2">
        <v>6.0092780000000001</v>
      </c>
      <c r="D331" s="2">
        <f t="shared" si="15"/>
        <v>95.589106431931441</v>
      </c>
      <c r="F331" s="2">
        <v>47.548679999999997</v>
      </c>
      <c r="G331" s="2">
        <v>6.082363</v>
      </c>
      <c r="H331" s="2">
        <f t="shared" si="16"/>
        <v>96.381992823598836</v>
      </c>
      <c r="J331" s="2">
        <v>48.419060000000002</v>
      </c>
      <c r="K331" s="2">
        <v>4.5109139999999996</v>
      </c>
      <c r="L331" s="2">
        <f t="shared" si="17"/>
        <v>100.3339487088236</v>
      </c>
    </row>
    <row r="332" spans="2:12" x14ac:dyDescent="0.35">
      <c r="B332" s="2">
        <v>52.707650000000001</v>
      </c>
      <c r="C332" s="2">
        <v>6.008858</v>
      </c>
      <c r="D332" s="2">
        <f t="shared" si="15"/>
        <v>95.582425525389681</v>
      </c>
      <c r="F332" s="2">
        <v>47.627319999999997</v>
      </c>
      <c r="G332" s="2">
        <v>6.0817969999999999</v>
      </c>
      <c r="H332" s="2">
        <f t="shared" si="16"/>
        <v>96.37302390675876</v>
      </c>
      <c r="J332" s="2">
        <v>48.502020000000002</v>
      </c>
      <c r="K332" s="2">
        <v>4.5109539999999999</v>
      </c>
      <c r="L332" s="2">
        <f t="shared" si="17"/>
        <v>100.33483840832758</v>
      </c>
    </row>
    <row r="333" spans="2:12" x14ac:dyDescent="0.35">
      <c r="B333" s="2">
        <v>52.786450000000002</v>
      </c>
      <c r="C333" s="2">
        <v>6.008324</v>
      </c>
      <c r="D333" s="2">
        <f t="shared" si="15"/>
        <v>95.573931229929457</v>
      </c>
      <c r="F333" s="2">
        <v>47.708260000000003</v>
      </c>
      <c r="G333" s="2">
        <v>6.0810969999999998</v>
      </c>
      <c r="H333" s="2">
        <f t="shared" si="16"/>
        <v>96.361931606779862</v>
      </c>
      <c r="J333" s="2">
        <v>48.580750000000002</v>
      </c>
      <c r="K333" s="2">
        <v>4.5110520000000003</v>
      </c>
      <c r="L333" s="2">
        <f t="shared" si="17"/>
        <v>100.33701817211238</v>
      </c>
    </row>
    <row r="334" spans="2:12" x14ac:dyDescent="0.35">
      <c r="B334" s="2">
        <v>52.86938</v>
      </c>
      <c r="C334" s="2">
        <v>6.0076020000000003</v>
      </c>
      <c r="D334" s="2">
        <f t="shared" si="15"/>
        <v>95.562446433445771</v>
      </c>
      <c r="F334" s="2">
        <v>47.790700000000001</v>
      </c>
      <c r="G334" s="2">
        <v>6.0805550000000004</v>
      </c>
      <c r="H334" s="2">
        <f t="shared" si="16"/>
        <v>96.353342997367648</v>
      </c>
      <c r="J334" s="2">
        <v>48.662460000000003</v>
      </c>
      <c r="K334" s="2">
        <v>4.5110159999999997</v>
      </c>
      <c r="L334" s="2">
        <f t="shared" si="17"/>
        <v>100.33621744255878</v>
      </c>
    </row>
    <row r="335" spans="2:12" x14ac:dyDescent="0.35">
      <c r="B335" s="2">
        <v>52.94876</v>
      </c>
      <c r="C335" s="2">
        <v>6.0070959999999998</v>
      </c>
      <c r="D335" s="2">
        <f t="shared" si="15"/>
        <v>95.554397531755001</v>
      </c>
      <c r="F335" s="2">
        <v>47.870159999999998</v>
      </c>
      <c r="G335" s="2">
        <v>6.08019</v>
      </c>
      <c r="H335" s="2">
        <f t="shared" si="16"/>
        <v>96.347559155235786</v>
      </c>
      <c r="J335" s="2">
        <v>48.74474</v>
      </c>
      <c r="K335" s="2">
        <v>4.5109880000000002</v>
      </c>
      <c r="L335" s="2">
        <f t="shared" si="17"/>
        <v>100.335594652906</v>
      </c>
    </row>
    <row r="336" spans="2:12" x14ac:dyDescent="0.35">
      <c r="B336" s="2">
        <v>53.029179999999997</v>
      </c>
      <c r="C336" s="2">
        <v>6.00671</v>
      </c>
      <c r="D336" s="2">
        <f t="shared" si="15"/>
        <v>95.548257460504715</v>
      </c>
      <c r="F336" s="2">
        <v>47.950209999999998</v>
      </c>
      <c r="G336" s="2">
        <v>6.0797460000000001</v>
      </c>
      <c r="H336" s="2">
        <f t="shared" si="16"/>
        <v>96.340523467820603</v>
      </c>
      <c r="J336" s="2">
        <v>48.827730000000003</v>
      </c>
      <c r="K336" s="2">
        <v>4.5110200000000003</v>
      </c>
      <c r="L336" s="2">
        <f t="shared" si="17"/>
        <v>100.33630641250919</v>
      </c>
    </row>
    <row r="337" spans="2:12" x14ac:dyDescent="0.35">
      <c r="B337" s="2">
        <v>53.111890000000002</v>
      </c>
      <c r="C337" s="2">
        <v>6.0061349999999996</v>
      </c>
      <c r="D337" s="2">
        <f t="shared" si="15"/>
        <v>95.539110981310643</v>
      </c>
      <c r="F337" s="2">
        <v>48.032809999999998</v>
      </c>
      <c r="G337" s="2">
        <v>6.0791599999999999</v>
      </c>
      <c r="H337" s="2">
        <f t="shared" si="16"/>
        <v>96.331237628123972</v>
      </c>
      <c r="J337" s="2">
        <v>48.907800000000002</v>
      </c>
      <c r="K337" s="2">
        <v>4.5110840000000003</v>
      </c>
      <c r="L337" s="2">
        <f t="shared" si="17"/>
        <v>100.33772993171557</v>
      </c>
    </row>
    <row r="338" spans="2:12" x14ac:dyDescent="0.35">
      <c r="B338" s="2">
        <v>53.19388</v>
      </c>
      <c r="C338" s="2">
        <v>6.0054040000000004</v>
      </c>
      <c r="D338" s="2">
        <f t="shared" si="15"/>
        <v>95.527483022543947</v>
      </c>
      <c r="F338" s="2">
        <v>48.113100000000003</v>
      </c>
      <c r="G338" s="2">
        <v>6.078665</v>
      </c>
      <c r="H338" s="2">
        <f t="shared" si="16"/>
        <v>96.323393787424621</v>
      </c>
      <c r="J338" s="2">
        <v>48.991129999999998</v>
      </c>
      <c r="K338" s="2">
        <v>4.5110890000000001</v>
      </c>
      <c r="L338" s="2">
        <f t="shared" si="17"/>
        <v>100.33784114415357</v>
      </c>
    </row>
    <row r="339" spans="2:12" x14ac:dyDescent="0.35">
      <c r="B339" s="2">
        <v>53.276339999999998</v>
      </c>
      <c r="C339" s="2">
        <v>6.0048190000000004</v>
      </c>
      <c r="D339" s="2">
        <f t="shared" si="15"/>
        <v>95.518177474146484</v>
      </c>
      <c r="F339" s="2">
        <v>48.192830000000001</v>
      </c>
      <c r="G339" s="2">
        <v>6.0782249999999998</v>
      </c>
      <c r="H339" s="2">
        <f t="shared" si="16"/>
        <v>96.316421484580744</v>
      </c>
      <c r="J339" s="2">
        <v>49.068620000000003</v>
      </c>
      <c r="K339" s="2">
        <v>4.511088</v>
      </c>
      <c r="L339" s="2">
        <f t="shared" si="17"/>
        <v>100.33781890166595</v>
      </c>
    </row>
    <row r="340" spans="2:12" x14ac:dyDescent="0.35">
      <c r="B340" s="2">
        <v>53.357410000000002</v>
      </c>
      <c r="C340" s="2">
        <v>6.0044360000000001</v>
      </c>
      <c r="D340" s="2">
        <f t="shared" si="15"/>
        <v>95.512085123657229</v>
      </c>
      <c r="F340" s="2">
        <v>48.273910000000001</v>
      </c>
      <c r="G340" s="2">
        <v>6.0776019999999997</v>
      </c>
      <c r="H340" s="2">
        <f t="shared" si="16"/>
        <v>96.30654933759952</v>
      </c>
      <c r="J340" s="2">
        <v>49.150939999999999</v>
      </c>
      <c r="K340" s="2">
        <v>4.5111109999999996</v>
      </c>
      <c r="L340" s="2">
        <f t="shared" si="17"/>
        <v>100.33833047888075</v>
      </c>
    </row>
    <row r="341" spans="2:12" x14ac:dyDescent="0.35">
      <c r="B341" s="2">
        <v>53.436680000000003</v>
      </c>
      <c r="C341" s="2">
        <v>6.0039579999999999</v>
      </c>
      <c r="D341" s="2">
        <f t="shared" si="15"/>
        <v>95.504481615735898</v>
      </c>
      <c r="F341" s="2">
        <v>48.354759999999999</v>
      </c>
      <c r="G341" s="2">
        <v>6.0769190000000002</v>
      </c>
      <c r="H341" s="2">
        <f t="shared" si="16"/>
        <v>96.295726422048702</v>
      </c>
      <c r="J341" s="2">
        <v>49.233829999999998</v>
      </c>
      <c r="K341" s="2">
        <v>4.5111540000000003</v>
      </c>
      <c r="L341" s="2">
        <f t="shared" si="17"/>
        <v>100.33928690584756</v>
      </c>
    </row>
    <row r="342" spans="2:12" x14ac:dyDescent="0.35">
      <c r="B342" s="2">
        <v>53.518700000000003</v>
      </c>
      <c r="C342" s="2">
        <v>6.0032379999999996</v>
      </c>
      <c r="D342" s="2">
        <f t="shared" si="15"/>
        <v>95.493028633092891</v>
      </c>
      <c r="F342" s="2">
        <v>48.436390000000003</v>
      </c>
      <c r="G342" s="2">
        <v>6.0764009999999997</v>
      </c>
      <c r="H342" s="2">
        <f t="shared" si="16"/>
        <v>96.28751812006432</v>
      </c>
      <c r="J342" s="2">
        <v>49.314819999999997</v>
      </c>
      <c r="K342" s="2">
        <v>4.5111749999999997</v>
      </c>
      <c r="L342" s="2">
        <f t="shared" si="17"/>
        <v>100.33975399808713</v>
      </c>
    </row>
    <row r="343" spans="2:12" x14ac:dyDescent="0.35">
      <c r="B343" s="2">
        <v>53.598320000000001</v>
      </c>
      <c r="C343" s="2">
        <v>6.0026320000000002</v>
      </c>
      <c r="D343" s="2">
        <f t="shared" si="15"/>
        <v>95.483389039368362</v>
      </c>
      <c r="F343" s="2">
        <v>48.517870000000002</v>
      </c>
      <c r="G343" s="2">
        <v>6.0759879999999997</v>
      </c>
      <c r="H343" s="2">
        <f t="shared" si="16"/>
        <v>96.280973663076765</v>
      </c>
      <c r="J343" s="2">
        <v>49.394039999999997</v>
      </c>
      <c r="K343" s="2">
        <v>4.511126</v>
      </c>
      <c r="L343" s="2">
        <f t="shared" si="17"/>
        <v>100.33866411619476</v>
      </c>
    </row>
    <row r="344" spans="2:12" x14ac:dyDescent="0.35">
      <c r="B344" s="2">
        <v>53.679510000000001</v>
      </c>
      <c r="C344" s="2">
        <v>6.0021930000000001</v>
      </c>
      <c r="D344" s="2">
        <f t="shared" si="15"/>
        <v>95.476405901340186</v>
      </c>
      <c r="F344" s="2">
        <v>48.598120000000002</v>
      </c>
      <c r="G344" s="2">
        <v>6.0754700000000001</v>
      </c>
      <c r="H344" s="2">
        <f t="shared" si="16"/>
        <v>96.272765361092397</v>
      </c>
      <c r="J344" s="2">
        <v>49.476660000000003</v>
      </c>
      <c r="K344" s="2">
        <v>4.5110799999999998</v>
      </c>
      <c r="L344" s="2">
        <f t="shared" si="17"/>
        <v>100.33764096176516</v>
      </c>
    </row>
    <row r="345" spans="2:12" x14ac:dyDescent="0.35">
      <c r="B345" s="2">
        <v>53.762300000000003</v>
      </c>
      <c r="C345" s="2">
        <v>6.001684</v>
      </c>
      <c r="D345" s="2">
        <f t="shared" si="15"/>
        <v>95.468309278888412</v>
      </c>
      <c r="F345" s="2">
        <v>48.68074</v>
      </c>
      <c r="G345" s="2">
        <v>6.0748239999999996</v>
      </c>
      <c r="H345" s="2">
        <f t="shared" si="16"/>
        <v>96.262528752826157</v>
      </c>
      <c r="J345" s="2">
        <v>49.55921</v>
      </c>
      <c r="K345" s="2">
        <v>4.5111410000000003</v>
      </c>
      <c r="L345" s="2">
        <f t="shared" si="17"/>
        <v>100.33899775350876</v>
      </c>
    </row>
    <row r="346" spans="2:12" x14ac:dyDescent="0.35">
      <c r="B346" s="2">
        <v>53.84131</v>
      </c>
      <c r="C346" s="2">
        <v>6.001074</v>
      </c>
      <c r="D346" s="2">
        <f t="shared" si="15"/>
        <v>95.458606057482527</v>
      </c>
      <c r="F346" s="2">
        <v>48.761659999999999</v>
      </c>
      <c r="G346" s="2">
        <v>6.074325</v>
      </c>
      <c r="H346" s="2">
        <f t="shared" si="16"/>
        <v>96.254621527555486</v>
      </c>
      <c r="J346" s="2">
        <v>49.639890000000001</v>
      </c>
      <c r="K346" s="2">
        <v>4.5111920000000003</v>
      </c>
      <c r="L346" s="2">
        <f t="shared" si="17"/>
        <v>100.34013212037635</v>
      </c>
    </row>
    <row r="347" spans="2:12" x14ac:dyDescent="0.35">
      <c r="B347" s="2">
        <v>53.927480000000003</v>
      </c>
      <c r="C347" s="2">
        <v>6.0005620000000004</v>
      </c>
      <c r="D347" s="2">
        <f t="shared" si="15"/>
        <v>95.450461714269721</v>
      </c>
      <c r="F347" s="2">
        <v>48.841439999999999</v>
      </c>
      <c r="G347" s="2">
        <v>6.0739549999999998</v>
      </c>
      <c r="H347" s="2">
        <f t="shared" si="16"/>
        <v>96.248758454709503</v>
      </c>
      <c r="J347" s="2">
        <v>49.721240000000002</v>
      </c>
      <c r="K347" s="2">
        <v>4.5112249999999996</v>
      </c>
      <c r="L347" s="2">
        <f t="shared" si="17"/>
        <v>100.34086612246713</v>
      </c>
    </row>
    <row r="348" spans="2:12" x14ac:dyDescent="0.35">
      <c r="B348" s="2">
        <v>54.005279999999999</v>
      </c>
      <c r="C348" s="2">
        <v>6.0000980000000004</v>
      </c>
      <c r="D348" s="2">
        <f t="shared" si="15"/>
        <v>95.443080903233124</v>
      </c>
      <c r="F348" s="2">
        <v>48.923699999999997</v>
      </c>
      <c r="G348" s="2">
        <v>6.0734890000000004</v>
      </c>
      <c r="H348" s="2">
        <f t="shared" si="16"/>
        <v>96.241374152152133</v>
      </c>
      <c r="J348" s="2">
        <v>49.802219999999998</v>
      </c>
      <c r="K348" s="2">
        <v>4.5112259999999997</v>
      </c>
      <c r="L348" s="2">
        <f t="shared" si="17"/>
        <v>100.34088836495474</v>
      </c>
    </row>
    <row r="349" spans="2:12" x14ac:dyDescent="0.35">
      <c r="B349" s="2">
        <v>54.086739999999999</v>
      </c>
      <c r="C349" s="2">
        <v>5.9995240000000001</v>
      </c>
      <c r="D349" s="2">
        <f t="shared" si="15"/>
        <v>95.433950330959391</v>
      </c>
      <c r="F349" s="2">
        <v>49.003619999999998</v>
      </c>
      <c r="G349" s="2">
        <v>6.0728619999999998</v>
      </c>
      <c r="H349" s="2">
        <f t="shared" si="16"/>
        <v>96.231438620599604</v>
      </c>
      <c r="J349" s="2">
        <v>49.884689999999999</v>
      </c>
      <c r="K349" s="2">
        <v>4.5112500000000004</v>
      </c>
      <c r="L349" s="2">
        <f t="shared" si="17"/>
        <v>100.34142218465715</v>
      </c>
    </row>
    <row r="350" spans="2:12" x14ac:dyDescent="0.35">
      <c r="B350" s="2">
        <v>54.169460000000001</v>
      </c>
      <c r="C350" s="2">
        <v>5.9989619999999997</v>
      </c>
      <c r="D350" s="2">
        <f t="shared" si="15"/>
        <v>95.425010641729713</v>
      </c>
      <c r="F350" s="2">
        <v>49.08578</v>
      </c>
      <c r="G350" s="2">
        <v>6.0723459999999996</v>
      </c>
      <c r="H350" s="2">
        <f t="shared" si="16"/>
        <v>96.223262010900882</v>
      </c>
      <c r="J350" s="2">
        <v>49.966000000000001</v>
      </c>
      <c r="K350" s="2">
        <v>4.5112560000000004</v>
      </c>
      <c r="L350" s="2">
        <f t="shared" si="17"/>
        <v>100.34155563958274</v>
      </c>
    </row>
    <row r="351" spans="2:12" x14ac:dyDescent="0.35">
      <c r="B351" s="2">
        <v>54.249749999999999</v>
      </c>
      <c r="C351" s="2">
        <v>5.9985299999999997</v>
      </c>
      <c r="D351" s="2">
        <f t="shared" si="15"/>
        <v>95.418138852143898</v>
      </c>
      <c r="F351" s="2">
        <v>49.167700000000004</v>
      </c>
      <c r="G351" s="2">
        <v>6.0718610000000002</v>
      </c>
      <c r="H351" s="2">
        <f t="shared" si="16"/>
        <v>96.215576631629787</v>
      </c>
      <c r="J351" s="2">
        <v>50.047330000000002</v>
      </c>
      <c r="K351" s="2">
        <v>4.511266</v>
      </c>
      <c r="L351" s="2">
        <f t="shared" si="17"/>
        <v>100.34177806445874</v>
      </c>
    </row>
    <row r="352" spans="2:12" x14ac:dyDescent="0.35">
      <c r="B352" s="2">
        <v>54.3309</v>
      </c>
      <c r="C352" s="2">
        <v>5.998113</v>
      </c>
      <c r="D352" s="2">
        <f t="shared" si="15"/>
        <v>95.411505666363169</v>
      </c>
      <c r="F352" s="2">
        <v>49.247439999999997</v>
      </c>
      <c r="G352" s="2">
        <v>6.0712299999999999</v>
      </c>
      <c r="H352" s="2">
        <f t="shared" si="16"/>
        <v>96.205577715505967</v>
      </c>
      <c r="J352" s="2">
        <v>50.128860000000003</v>
      </c>
      <c r="K352" s="2">
        <v>4.5113960000000004</v>
      </c>
      <c r="L352" s="2">
        <f t="shared" si="17"/>
        <v>100.34466958784671</v>
      </c>
    </row>
    <row r="353" spans="2:12" x14ac:dyDescent="0.35">
      <c r="B353" s="2">
        <v>54.414059999999999</v>
      </c>
      <c r="C353" s="2">
        <v>5.9974809999999996</v>
      </c>
      <c r="D353" s="2">
        <f t="shared" si="15"/>
        <v>95.401452492709851</v>
      </c>
      <c r="F353" s="2">
        <v>49.32779</v>
      </c>
      <c r="G353" s="2">
        <v>6.07064</v>
      </c>
      <c r="H353" s="2">
        <f t="shared" si="16"/>
        <v>96.196228491238031</v>
      </c>
      <c r="J353" s="2">
        <v>50.210839999999997</v>
      </c>
      <c r="K353" s="2">
        <v>4.5114200000000002</v>
      </c>
      <c r="L353" s="2">
        <f t="shared" si="17"/>
        <v>100.34520340754911</v>
      </c>
    </row>
    <row r="354" spans="2:12" x14ac:dyDescent="0.35">
      <c r="B354" s="2">
        <v>54.492739999999998</v>
      </c>
      <c r="C354" s="2">
        <v>5.9968870000000001</v>
      </c>
      <c r="D354" s="2">
        <f t="shared" si="15"/>
        <v>95.392003782029391</v>
      </c>
      <c r="F354" s="2">
        <v>49.409219999999998</v>
      </c>
      <c r="G354" s="2">
        <v>6.070125</v>
      </c>
      <c r="H354" s="2">
        <f t="shared" si="16"/>
        <v>96.188067727682139</v>
      </c>
      <c r="J354" s="2">
        <v>50.293999999999997</v>
      </c>
      <c r="K354" s="2">
        <v>4.5113539999999999</v>
      </c>
      <c r="L354" s="2">
        <f t="shared" si="17"/>
        <v>100.34373540336752</v>
      </c>
    </row>
    <row r="355" spans="2:12" x14ac:dyDescent="0.35">
      <c r="B355" s="2">
        <v>54.5747</v>
      </c>
      <c r="C355" s="2">
        <v>5.9964870000000001</v>
      </c>
      <c r="D355" s="2">
        <f t="shared" si="15"/>
        <v>95.385641013894372</v>
      </c>
      <c r="F355" s="2">
        <v>49.490679999999998</v>
      </c>
      <c r="G355" s="2">
        <v>6.0695459999999999</v>
      </c>
      <c r="H355" s="2">
        <f t="shared" si="16"/>
        <v>96.178892810985303</v>
      </c>
      <c r="J355" s="2">
        <v>50.373130000000003</v>
      </c>
      <c r="K355" s="2">
        <v>4.5113060000000003</v>
      </c>
      <c r="L355" s="2">
        <f t="shared" si="17"/>
        <v>100.34266776396272</v>
      </c>
    </row>
    <row r="356" spans="2:12" x14ac:dyDescent="0.35">
      <c r="B356" s="2">
        <v>54.658149999999999</v>
      </c>
      <c r="C356" s="2">
        <v>5.9960579999999997</v>
      </c>
      <c r="D356" s="2">
        <f t="shared" si="15"/>
        <v>95.378816945069588</v>
      </c>
      <c r="F356" s="2">
        <v>49.570880000000002</v>
      </c>
      <c r="G356" s="2">
        <v>6.0688449999999996</v>
      </c>
      <c r="H356" s="2">
        <f t="shared" si="16"/>
        <v>96.167784664863589</v>
      </c>
      <c r="J356" s="2">
        <v>50.454909999999998</v>
      </c>
      <c r="K356" s="2">
        <v>4.5114280000000004</v>
      </c>
      <c r="L356" s="2">
        <f t="shared" si="17"/>
        <v>100.34538134744992</v>
      </c>
    </row>
    <row r="357" spans="2:12" x14ac:dyDescent="0.35">
      <c r="B357" s="2">
        <v>54.739220000000003</v>
      </c>
      <c r="C357" s="2">
        <v>5.9954660000000004</v>
      </c>
      <c r="D357" s="2">
        <f t="shared" si="15"/>
        <v>95.369400048229792</v>
      </c>
      <c r="F357" s="2">
        <v>49.652500000000003</v>
      </c>
      <c r="G357" s="2">
        <v>6.0682679999999998</v>
      </c>
      <c r="H357" s="2">
        <f t="shared" si="16"/>
        <v>96.158641440452399</v>
      </c>
      <c r="J357" s="2">
        <v>50.537260000000003</v>
      </c>
      <c r="K357" s="2">
        <v>4.5114780000000003</v>
      </c>
      <c r="L357" s="2">
        <f t="shared" si="17"/>
        <v>100.3464934718299</v>
      </c>
    </row>
    <row r="358" spans="2:12" x14ac:dyDescent="0.35">
      <c r="B358" s="2">
        <v>54.82188</v>
      </c>
      <c r="C358" s="2">
        <v>5.9948240000000004</v>
      </c>
      <c r="D358" s="2">
        <f t="shared" si="15"/>
        <v>95.359187805373111</v>
      </c>
      <c r="F358" s="2">
        <v>49.73442</v>
      </c>
      <c r="G358" s="2">
        <v>6.0678359999999998</v>
      </c>
      <c r="H358" s="2">
        <f t="shared" si="16"/>
        <v>96.151795906751147</v>
      </c>
      <c r="J358" s="2">
        <v>50.618960000000001</v>
      </c>
      <c r="K358" s="2">
        <v>4.5114700000000001</v>
      </c>
      <c r="L358" s="2">
        <f t="shared" si="17"/>
        <v>100.34631553192909</v>
      </c>
    </row>
    <row r="359" spans="2:12" x14ac:dyDescent="0.35">
      <c r="B359" s="2">
        <v>54.903399999999998</v>
      </c>
      <c r="C359" s="2">
        <v>5.9943900000000001</v>
      </c>
      <c r="D359" s="2">
        <f t="shared" si="15"/>
        <v>95.352284201946631</v>
      </c>
      <c r="F359" s="2">
        <v>49.817279999999997</v>
      </c>
      <c r="G359" s="2">
        <v>6.0673709999999996</v>
      </c>
      <c r="H359" s="2">
        <f t="shared" si="16"/>
        <v>96.144427450336593</v>
      </c>
      <c r="J359" s="2">
        <v>50.699019999999997</v>
      </c>
      <c r="K359" s="2">
        <v>4.5114640000000001</v>
      </c>
      <c r="L359" s="2">
        <f t="shared" si="17"/>
        <v>100.3461820770035</v>
      </c>
    </row>
    <row r="360" spans="2:12" x14ac:dyDescent="0.35">
      <c r="B360" s="2">
        <v>54.983280000000001</v>
      </c>
      <c r="C360" s="2">
        <v>5.9940360000000004</v>
      </c>
      <c r="D360" s="2">
        <f t="shared" si="15"/>
        <v>95.346653152147155</v>
      </c>
      <c r="F360" s="2">
        <v>49.895099999999999</v>
      </c>
      <c r="G360" s="2">
        <v>6.0667210000000003</v>
      </c>
      <c r="H360" s="2">
        <f t="shared" si="16"/>
        <v>96.134127457499062</v>
      </c>
      <c r="J360" s="2">
        <v>50.781410000000001</v>
      </c>
      <c r="K360" s="2">
        <v>4.5115809999999996</v>
      </c>
      <c r="L360" s="2">
        <f t="shared" si="17"/>
        <v>100.34878444805267</v>
      </c>
    </row>
    <row r="361" spans="2:12" x14ac:dyDescent="0.35">
      <c r="B361" s="2">
        <v>55.0625</v>
      </c>
      <c r="C361" s="2">
        <v>5.9934700000000003</v>
      </c>
      <c r="D361" s="2">
        <f t="shared" si="15"/>
        <v>95.337649835236121</v>
      </c>
      <c r="F361" s="2">
        <v>49.977080000000001</v>
      </c>
      <c r="G361" s="2">
        <v>6.0661199999999997</v>
      </c>
      <c r="H361" s="2">
        <f t="shared" si="16"/>
        <v>96.124603925660026</v>
      </c>
      <c r="J361" s="2">
        <v>50.862220000000001</v>
      </c>
      <c r="K361" s="2">
        <v>4.5116420000000002</v>
      </c>
      <c r="L361" s="2">
        <f t="shared" si="17"/>
        <v>100.35014123979626</v>
      </c>
    </row>
    <row r="362" spans="2:12" x14ac:dyDescent="0.35">
      <c r="B362" s="2">
        <v>55.147100000000002</v>
      </c>
      <c r="C362" s="2">
        <v>5.9928619999999997</v>
      </c>
      <c r="D362" s="2">
        <f t="shared" si="15"/>
        <v>95.327978427670928</v>
      </c>
      <c r="F362" s="2">
        <v>50.060499999999998</v>
      </c>
      <c r="G362" s="2">
        <v>6.0656319999999999</v>
      </c>
      <c r="H362" s="2">
        <f t="shared" si="16"/>
        <v>96.116871007960455</v>
      </c>
      <c r="J362" s="2">
        <v>50.94444</v>
      </c>
      <c r="K362" s="2">
        <v>4.5115980000000002</v>
      </c>
      <c r="L362" s="2">
        <f t="shared" si="17"/>
        <v>100.34916257034187</v>
      </c>
    </row>
    <row r="363" spans="2:12" x14ac:dyDescent="0.35">
      <c r="B363" s="2">
        <v>55.226480000000002</v>
      </c>
      <c r="C363" s="2">
        <v>5.9924200000000001</v>
      </c>
      <c r="D363" s="2">
        <f t="shared" si="15"/>
        <v>95.320947568881735</v>
      </c>
      <c r="F363" s="2">
        <v>50.140300000000003</v>
      </c>
      <c r="G363" s="2">
        <v>6.065194</v>
      </c>
      <c r="H363" s="2">
        <f t="shared" si="16"/>
        <v>96.109930397402252</v>
      </c>
      <c r="J363" s="2">
        <v>51.025570000000002</v>
      </c>
      <c r="K363" s="2">
        <v>4.5115740000000004</v>
      </c>
      <c r="L363" s="2">
        <f t="shared" si="17"/>
        <v>100.34862875063949</v>
      </c>
    </row>
    <row r="364" spans="2:12" x14ac:dyDescent="0.35">
      <c r="B364" s="2">
        <v>55.30912</v>
      </c>
      <c r="C364" s="2">
        <v>5.9919560000000001</v>
      </c>
      <c r="D364" s="2">
        <f t="shared" si="15"/>
        <v>95.313566757845138</v>
      </c>
      <c r="F364" s="2">
        <v>50.222340000000003</v>
      </c>
      <c r="G364" s="2">
        <v>6.0645519999999999</v>
      </c>
      <c r="H364" s="2">
        <f t="shared" si="16"/>
        <v>96.099757173707317</v>
      </c>
      <c r="J364" s="2">
        <v>51.106780000000001</v>
      </c>
      <c r="K364" s="2">
        <v>4.511692</v>
      </c>
      <c r="L364" s="2">
        <f t="shared" si="17"/>
        <v>100.35125336417626</v>
      </c>
    </row>
    <row r="365" spans="2:12" x14ac:dyDescent="0.35">
      <c r="B365" s="2">
        <v>55.390259999999998</v>
      </c>
      <c r="C365" s="2">
        <v>5.9914110000000003</v>
      </c>
      <c r="D365" s="2">
        <f t="shared" si="15"/>
        <v>95.304897486261211</v>
      </c>
      <c r="F365" s="2">
        <v>50.302349999999997</v>
      </c>
      <c r="G365" s="2">
        <v>6.0639620000000001</v>
      </c>
      <c r="H365" s="2">
        <f t="shared" si="16"/>
        <v>96.090407949439395</v>
      </c>
      <c r="J365" s="2">
        <v>51.189729999999997</v>
      </c>
      <c r="K365" s="2">
        <v>4.5117589999999996</v>
      </c>
      <c r="L365" s="2">
        <f t="shared" si="17"/>
        <v>100.35274361084544</v>
      </c>
    </row>
    <row r="366" spans="2:12" x14ac:dyDescent="0.35">
      <c r="B366" s="2">
        <v>55.470939999999999</v>
      </c>
      <c r="C366" s="2">
        <v>5.9908910000000004</v>
      </c>
      <c r="D366" s="2">
        <f t="shared" si="15"/>
        <v>95.296625887685707</v>
      </c>
      <c r="F366" s="2">
        <v>50.381860000000003</v>
      </c>
      <c r="G366" s="2">
        <v>6.06351</v>
      </c>
      <c r="H366" s="2">
        <f t="shared" si="16"/>
        <v>96.083245492881588</v>
      </c>
      <c r="J366" s="2">
        <v>51.271900000000002</v>
      </c>
      <c r="K366" s="2">
        <v>4.5117609999999999</v>
      </c>
      <c r="L366" s="2">
        <f t="shared" si="17"/>
        <v>100.35278809582064</v>
      </c>
    </row>
    <row r="367" spans="2:12" x14ac:dyDescent="0.35">
      <c r="B367" s="2">
        <v>55.555500000000002</v>
      </c>
      <c r="C367" s="2">
        <v>5.9904140000000003</v>
      </c>
      <c r="D367" s="2">
        <f t="shared" si="15"/>
        <v>95.289038286684715</v>
      </c>
      <c r="F367" s="2">
        <v>50.463999999999999</v>
      </c>
      <c r="G367" s="2">
        <v>6.0629660000000003</v>
      </c>
      <c r="H367" s="2">
        <f t="shared" si="16"/>
        <v>96.074625191183713</v>
      </c>
      <c r="J367" s="2">
        <v>51.351860000000002</v>
      </c>
      <c r="K367" s="2">
        <v>4.5117190000000003</v>
      </c>
      <c r="L367" s="2">
        <f t="shared" si="17"/>
        <v>100.35185391134146</v>
      </c>
    </row>
    <row r="368" spans="2:12" x14ac:dyDescent="0.35">
      <c r="B368" s="2">
        <v>55.63588</v>
      </c>
      <c r="C368" s="2">
        <v>5.9898899999999999</v>
      </c>
      <c r="D368" s="2">
        <f t="shared" si="15"/>
        <v>95.280703060427854</v>
      </c>
      <c r="F368" s="2">
        <v>50.545960000000001</v>
      </c>
      <c r="G368" s="2">
        <v>6.0623579999999997</v>
      </c>
      <c r="H368" s="2">
        <f t="shared" si="16"/>
        <v>96.064990736344882</v>
      </c>
      <c r="J368" s="2">
        <v>51.43544</v>
      </c>
      <c r="K368" s="2">
        <v>4.5117419999999999</v>
      </c>
      <c r="L368" s="2">
        <f t="shared" si="17"/>
        <v>100.35236548855625</v>
      </c>
    </row>
    <row r="369" spans="2:12" x14ac:dyDescent="0.35">
      <c r="B369" s="2">
        <v>55.715290000000003</v>
      </c>
      <c r="C369" s="2">
        <v>5.9893289999999997</v>
      </c>
      <c r="D369" s="2">
        <f t="shared" si="15"/>
        <v>95.271779278118515</v>
      </c>
      <c r="F369" s="2">
        <v>50.628889999999998</v>
      </c>
      <c r="G369" s="2">
        <v>6.0618359999999996</v>
      </c>
      <c r="H369" s="2">
        <f t="shared" si="16"/>
        <v>96.056719049789208</v>
      </c>
      <c r="J369" s="2">
        <v>51.516840000000002</v>
      </c>
      <c r="K369" s="2">
        <v>4.5117279999999997</v>
      </c>
      <c r="L369" s="2">
        <f t="shared" si="17"/>
        <v>100.35205409372985</v>
      </c>
    </row>
    <row r="370" spans="2:12" x14ac:dyDescent="0.35">
      <c r="B370" s="2">
        <v>55.798679999999997</v>
      </c>
      <c r="C370" s="2">
        <v>5.9888529999999998</v>
      </c>
      <c r="D370" s="2">
        <f t="shared" si="15"/>
        <v>95.264207584037862</v>
      </c>
      <c r="F370" s="2">
        <v>50.707520000000002</v>
      </c>
      <c r="G370" s="2">
        <v>6.0614739999999996</v>
      </c>
      <c r="H370" s="2">
        <f t="shared" si="16"/>
        <v>96.050982746085836</v>
      </c>
      <c r="J370" s="2">
        <v>51.598520000000001</v>
      </c>
      <c r="K370" s="2">
        <v>4.5117900000000004</v>
      </c>
      <c r="L370" s="2">
        <f t="shared" si="17"/>
        <v>100.35343312796104</v>
      </c>
    </row>
    <row r="371" spans="2:12" x14ac:dyDescent="0.35">
      <c r="B371" s="2">
        <v>55.881720000000001</v>
      </c>
      <c r="C371" s="2">
        <v>5.9884180000000002</v>
      </c>
      <c r="D371" s="2">
        <f t="shared" si="15"/>
        <v>95.257288073691043</v>
      </c>
      <c r="F371" s="2">
        <v>50.790570000000002</v>
      </c>
      <c r="G371" s="2">
        <v>6.0609580000000003</v>
      </c>
      <c r="H371" s="2">
        <f t="shared" si="16"/>
        <v>96.042806136387128</v>
      </c>
      <c r="J371" s="2">
        <v>51.679630000000003</v>
      </c>
      <c r="K371" s="2">
        <v>4.5118520000000002</v>
      </c>
      <c r="L371" s="2">
        <f t="shared" si="17"/>
        <v>100.35481216219223</v>
      </c>
    </row>
    <row r="372" spans="2:12" x14ac:dyDescent="0.35">
      <c r="B372" s="2">
        <v>55.962899999999998</v>
      </c>
      <c r="C372" s="2">
        <v>5.9879610000000003</v>
      </c>
      <c r="D372" s="2">
        <f t="shared" si="15"/>
        <v>95.250018611096806</v>
      </c>
      <c r="F372" s="2">
        <v>50.872579999999999</v>
      </c>
      <c r="G372" s="2">
        <v>6.0604009999999997</v>
      </c>
      <c r="H372" s="2">
        <f t="shared" si="16"/>
        <v>96.033979834832465</v>
      </c>
      <c r="J372" s="2">
        <v>51.761330000000001</v>
      </c>
      <c r="K372" s="2">
        <v>4.5118679999999998</v>
      </c>
      <c r="L372" s="2">
        <f t="shared" si="17"/>
        <v>100.35516804199381</v>
      </c>
    </row>
    <row r="373" spans="2:12" x14ac:dyDescent="0.35">
      <c r="B373" s="2">
        <v>56.045360000000002</v>
      </c>
      <c r="C373" s="2">
        <v>5.9873250000000002</v>
      </c>
      <c r="D373" s="2">
        <f t="shared" si="15"/>
        <v>95.239901809762159</v>
      </c>
      <c r="F373" s="2">
        <v>50.95288</v>
      </c>
      <c r="G373" s="2">
        <v>6.0599360000000004</v>
      </c>
      <c r="H373" s="2">
        <f t="shared" si="16"/>
        <v>96.02661137841794</v>
      </c>
      <c r="J373" s="2">
        <v>51.841799999999999</v>
      </c>
      <c r="K373" s="2">
        <v>4.5118419999999997</v>
      </c>
      <c r="L373" s="2">
        <f t="shared" si="17"/>
        <v>100.35458973731622</v>
      </c>
    </row>
    <row r="374" spans="2:12" x14ac:dyDescent="0.35">
      <c r="B374" s="2">
        <v>56.127099999999999</v>
      </c>
      <c r="C374" s="2">
        <v>5.9868259999999998</v>
      </c>
      <c r="D374" s="2">
        <f t="shared" si="15"/>
        <v>95.231964256513734</v>
      </c>
      <c r="F374" s="2">
        <v>51.033540000000002</v>
      </c>
      <c r="G374" s="2">
        <v>6.0595920000000003</v>
      </c>
      <c r="H374" s="2">
        <f t="shared" si="16"/>
        <v>96.021160305285449</v>
      </c>
      <c r="J374" s="2">
        <v>51.925199999999997</v>
      </c>
      <c r="K374" s="2">
        <v>4.5118070000000001</v>
      </c>
      <c r="L374" s="2">
        <f t="shared" si="17"/>
        <v>100.35381125025023</v>
      </c>
    </row>
    <row r="375" spans="2:12" x14ac:dyDescent="0.35">
      <c r="B375" s="2">
        <v>56.208320000000001</v>
      </c>
      <c r="C375" s="2">
        <v>5.986459</v>
      </c>
      <c r="D375" s="2">
        <f t="shared" si="15"/>
        <v>95.226126416749864</v>
      </c>
      <c r="F375" s="2">
        <v>51.11504</v>
      </c>
      <c r="G375" s="2">
        <v>6.0591759999999999</v>
      </c>
      <c r="H375" s="2">
        <f t="shared" si="16"/>
        <v>96.014568309869418</v>
      </c>
      <c r="J375" s="2">
        <v>52.009219999999999</v>
      </c>
      <c r="K375" s="2">
        <v>4.5118499999999999</v>
      </c>
      <c r="L375" s="2">
        <f t="shared" si="17"/>
        <v>100.35476767721703</v>
      </c>
    </row>
    <row r="376" spans="2:12" x14ac:dyDescent="0.35">
      <c r="B376" s="2">
        <v>56.289850000000001</v>
      </c>
      <c r="C376" s="2">
        <v>5.9860259999999998</v>
      </c>
      <c r="D376" s="2">
        <f t="shared" si="15"/>
        <v>95.219238720243709</v>
      </c>
      <c r="F376" s="2">
        <v>51.198</v>
      </c>
      <c r="G376" s="2">
        <v>6.05863</v>
      </c>
      <c r="H376" s="2">
        <f t="shared" si="16"/>
        <v>96.005916315885869</v>
      </c>
      <c r="J376" s="2">
        <v>52.089280000000002</v>
      </c>
      <c r="K376" s="2">
        <v>4.511965</v>
      </c>
      <c r="L376" s="2">
        <f t="shared" si="17"/>
        <v>100.35732556329101</v>
      </c>
    </row>
    <row r="377" spans="2:12" x14ac:dyDescent="0.35">
      <c r="B377" s="2">
        <v>56.370060000000002</v>
      </c>
      <c r="C377" s="2">
        <v>5.9854000000000003</v>
      </c>
      <c r="D377" s="2">
        <f t="shared" si="15"/>
        <v>95.209280988112454</v>
      </c>
      <c r="F377" s="2">
        <v>51.278590000000001</v>
      </c>
      <c r="G377" s="2">
        <v>6.0581579999999997</v>
      </c>
      <c r="H377" s="2">
        <f t="shared" si="16"/>
        <v>95.998436936471535</v>
      </c>
      <c r="J377" s="2">
        <v>52.171680000000002</v>
      </c>
      <c r="K377" s="2">
        <v>4.5119689999999997</v>
      </c>
      <c r="L377" s="2">
        <f t="shared" si="17"/>
        <v>100.3574145332414</v>
      </c>
    </row>
    <row r="378" spans="2:12" x14ac:dyDescent="0.35">
      <c r="B378" s="2">
        <v>56.451219999999999</v>
      </c>
      <c r="C378" s="2">
        <v>5.9848319999999999</v>
      </c>
      <c r="D378" s="2">
        <f t="shared" si="15"/>
        <v>95.200245857360741</v>
      </c>
      <c r="F378" s="2">
        <v>51.360750000000003</v>
      </c>
      <c r="G378" s="2">
        <v>6.0577389999999998</v>
      </c>
      <c r="H378" s="2">
        <f t="shared" si="16"/>
        <v>95.991797402627043</v>
      </c>
      <c r="J378" s="2">
        <v>52.252000000000002</v>
      </c>
      <c r="K378" s="2">
        <v>4.5120199999999997</v>
      </c>
      <c r="L378" s="2">
        <f t="shared" si="17"/>
        <v>100.358548900109</v>
      </c>
    </row>
    <row r="379" spans="2:12" x14ac:dyDescent="0.35">
      <c r="B379" s="2">
        <v>56.534199999999998</v>
      </c>
      <c r="C379" s="2">
        <v>5.9844309999999998</v>
      </c>
      <c r="D379" s="2">
        <f t="shared" si="15"/>
        <v>95.193867182305397</v>
      </c>
      <c r="F379" s="2">
        <v>51.440739999999998</v>
      </c>
      <c r="G379" s="2">
        <v>6.0572739999999996</v>
      </c>
      <c r="H379" s="2">
        <f t="shared" si="16"/>
        <v>95.984428946212489</v>
      </c>
      <c r="J379" s="2">
        <v>52.332909999999998</v>
      </c>
      <c r="K379" s="2">
        <v>4.5120779999999998</v>
      </c>
      <c r="L379" s="2">
        <f t="shared" si="17"/>
        <v>100.35983896438978</v>
      </c>
    </row>
    <row r="380" spans="2:12" x14ac:dyDescent="0.35">
      <c r="B380" s="2">
        <v>56.618139999999997</v>
      </c>
      <c r="C380" s="2">
        <v>5.9839450000000003</v>
      </c>
      <c r="D380" s="2">
        <f t="shared" si="15"/>
        <v>95.186136419021366</v>
      </c>
      <c r="F380" s="2">
        <v>51.522390000000001</v>
      </c>
      <c r="G380" s="2">
        <v>6.0567650000000004</v>
      </c>
      <c r="H380" s="2">
        <f t="shared" si="16"/>
        <v>95.976363259513548</v>
      </c>
      <c r="J380" s="2">
        <v>52.416089999999997</v>
      </c>
      <c r="K380" s="2">
        <v>4.512079</v>
      </c>
      <c r="L380" s="2">
        <f t="shared" si="17"/>
        <v>100.35986120687738</v>
      </c>
    </row>
    <row r="381" spans="2:12" x14ac:dyDescent="0.35">
      <c r="B381" s="2">
        <v>56.697150000000001</v>
      </c>
      <c r="C381" s="2">
        <v>5.9834399999999999</v>
      </c>
      <c r="D381" s="2">
        <f t="shared" si="15"/>
        <v>95.178103424250921</v>
      </c>
      <c r="F381" s="2">
        <v>51.604959999999998</v>
      </c>
      <c r="G381" s="2">
        <v>6.0562149999999999</v>
      </c>
      <c r="H381" s="2">
        <f t="shared" si="16"/>
        <v>95.967647880958694</v>
      </c>
      <c r="J381" s="2">
        <v>52.497419999999998</v>
      </c>
      <c r="K381" s="2">
        <v>4.512092</v>
      </c>
      <c r="L381" s="2">
        <f t="shared" si="17"/>
        <v>100.36015035921618</v>
      </c>
    </row>
    <row r="382" spans="2:12" x14ac:dyDescent="0.35">
      <c r="B382" s="2">
        <v>56.779240000000001</v>
      </c>
      <c r="C382" s="2">
        <v>5.9828989999999997</v>
      </c>
      <c r="D382" s="2">
        <f t="shared" si="15"/>
        <v>95.169497780348337</v>
      </c>
      <c r="F382" s="2">
        <v>51.687539999999998</v>
      </c>
      <c r="G382" s="2">
        <v>6.0557610000000004</v>
      </c>
      <c r="H382" s="2">
        <f t="shared" si="16"/>
        <v>95.960453732115241</v>
      </c>
      <c r="J382" s="2">
        <v>52.57976</v>
      </c>
      <c r="K382" s="2">
        <v>4.512162</v>
      </c>
      <c r="L382" s="2">
        <f t="shared" si="17"/>
        <v>100.36170733334816</v>
      </c>
    </row>
    <row r="383" spans="2:12" x14ac:dyDescent="0.35">
      <c r="B383" s="2">
        <v>56.861319999999999</v>
      </c>
      <c r="C383" s="2">
        <v>5.9824890000000002</v>
      </c>
      <c r="D383" s="2">
        <f t="shared" si="15"/>
        <v>95.162975943009968</v>
      </c>
      <c r="F383" s="2">
        <v>51.768239999999999</v>
      </c>
      <c r="G383" s="2">
        <v>6.0552979999999996</v>
      </c>
      <c r="H383" s="2">
        <f t="shared" si="16"/>
        <v>95.953116967986332</v>
      </c>
      <c r="J383" s="2">
        <v>52.660899999999998</v>
      </c>
      <c r="K383" s="2">
        <v>4.5121440000000002</v>
      </c>
      <c r="L383" s="2">
        <f t="shared" si="17"/>
        <v>100.36130696857137</v>
      </c>
    </row>
    <row r="384" spans="2:12" x14ac:dyDescent="0.35">
      <c r="B384" s="2">
        <v>56.943559999999998</v>
      </c>
      <c r="C384" s="2">
        <v>5.9820209999999996</v>
      </c>
      <c r="D384" s="2">
        <f t="shared" si="15"/>
        <v>95.155531504292</v>
      </c>
      <c r="F384" s="2">
        <v>51.850409999999997</v>
      </c>
      <c r="G384" s="2">
        <v>6.0547599999999999</v>
      </c>
      <c r="H384" s="2">
        <f t="shared" si="16"/>
        <v>95.944591743145438</v>
      </c>
      <c r="J384" s="2">
        <v>52.74494</v>
      </c>
      <c r="K384" s="2">
        <v>4.5120969999999998</v>
      </c>
      <c r="L384" s="2">
        <f t="shared" si="17"/>
        <v>100.36026157165418</v>
      </c>
    </row>
    <row r="385" spans="2:12" x14ac:dyDescent="0.35">
      <c r="B385" s="2">
        <v>57.023420000000002</v>
      </c>
      <c r="C385" s="2">
        <v>5.9814499999999997</v>
      </c>
      <c r="D385" s="2">
        <f t="shared" si="15"/>
        <v>95.146448652779299</v>
      </c>
      <c r="F385" s="2">
        <v>51.932160000000003</v>
      </c>
      <c r="G385" s="2">
        <v>6.0541640000000001</v>
      </c>
      <c r="H385" s="2">
        <f t="shared" si="16"/>
        <v>95.935147442020551</v>
      </c>
      <c r="J385" s="2">
        <v>52.825200000000002</v>
      </c>
      <c r="K385" s="2">
        <v>4.5121440000000002</v>
      </c>
      <c r="L385" s="2">
        <f t="shared" si="17"/>
        <v>100.36130696857137</v>
      </c>
    </row>
    <row r="386" spans="2:12" x14ac:dyDescent="0.35">
      <c r="B386" s="2">
        <v>57.108800000000002</v>
      </c>
      <c r="C386" s="2">
        <v>5.9809900000000003</v>
      </c>
      <c r="D386" s="2">
        <f t="shared" si="15"/>
        <v>95.139131469424044</v>
      </c>
      <c r="F386" s="2">
        <v>52.013420000000004</v>
      </c>
      <c r="G386" s="2">
        <v>6.0536500000000002</v>
      </c>
      <c r="H386" s="2">
        <f t="shared" si="16"/>
        <v>95.927002524607474</v>
      </c>
      <c r="J386" s="2">
        <v>52.90634</v>
      </c>
      <c r="K386" s="2">
        <v>4.5121799999999999</v>
      </c>
      <c r="L386" s="2">
        <f t="shared" si="17"/>
        <v>100.36210769812496</v>
      </c>
    </row>
    <row r="387" spans="2:12" x14ac:dyDescent="0.35">
      <c r="B387" s="2">
        <v>57.186320000000002</v>
      </c>
      <c r="C387" s="2">
        <v>5.9805599999999997</v>
      </c>
      <c r="D387" s="2">
        <f t="shared" si="15"/>
        <v>95.132291493678906</v>
      </c>
      <c r="F387" s="2">
        <v>52.094540000000002</v>
      </c>
      <c r="G387" s="2">
        <v>6.0531930000000003</v>
      </c>
      <c r="H387" s="2">
        <f t="shared" si="16"/>
        <v>95.919760837335531</v>
      </c>
      <c r="J387" s="2">
        <v>52.987499999999997</v>
      </c>
      <c r="K387" s="2">
        <v>4.5122260000000001</v>
      </c>
      <c r="L387" s="2">
        <f t="shared" si="17"/>
        <v>100.36313085255455</v>
      </c>
    </row>
    <row r="388" spans="2:12" x14ac:dyDescent="0.35">
      <c r="B388" s="2">
        <v>57.270200000000003</v>
      </c>
      <c r="C388" s="2">
        <v>5.9800610000000001</v>
      </c>
      <c r="D388" s="2">
        <f t="shared" si="15"/>
        <v>95.12435394043051</v>
      </c>
      <c r="F388" s="2">
        <v>52.177460000000004</v>
      </c>
      <c r="G388" s="2">
        <v>6.052708</v>
      </c>
      <c r="H388" s="2">
        <f t="shared" si="16"/>
        <v>95.91207545806445</v>
      </c>
      <c r="J388" s="2">
        <v>53.070259999999998</v>
      </c>
      <c r="K388" s="2">
        <v>4.5122200000000001</v>
      </c>
      <c r="L388" s="2">
        <f t="shared" si="17"/>
        <v>100.36299739762896</v>
      </c>
    </row>
    <row r="389" spans="2:12" x14ac:dyDescent="0.35">
      <c r="B389" s="2">
        <v>57.352429999999998</v>
      </c>
      <c r="C389" s="2">
        <v>5.9795309999999997</v>
      </c>
      <c r="D389" s="2">
        <f t="shared" ref="D389:D452" si="18">100*C389/$C$4</f>
        <v>95.115923272651614</v>
      </c>
      <c r="F389" s="2">
        <v>52.25947</v>
      </c>
      <c r="G389" s="2">
        <v>6.0521659999999997</v>
      </c>
      <c r="H389" s="2">
        <f t="shared" ref="H389:H452" si="19">100*G389/$G$4</f>
        <v>95.903486848652221</v>
      </c>
      <c r="J389" s="2">
        <v>53.152239999999999</v>
      </c>
      <c r="K389" s="2">
        <v>4.512219</v>
      </c>
      <c r="L389" s="2">
        <f t="shared" ref="L389:L452" si="20">100*K389/$K$4</f>
        <v>100.36297515514136</v>
      </c>
    </row>
    <row r="390" spans="2:12" x14ac:dyDescent="0.35">
      <c r="B390" s="2">
        <v>57.432989999999997</v>
      </c>
      <c r="C390" s="2">
        <v>5.9792019999999999</v>
      </c>
      <c r="D390" s="2">
        <f t="shared" si="18"/>
        <v>95.110689895860588</v>
      </c>
      <c r="F390" s="2">
        <v>52.339669999999998</v>
      </c>
      <c r="G390" s="2">
        <v>6.0516800000000002</v>
      </c>
      <c r="H390" s="2">
        <f t="shared" si="19"/>
        <v>95.895785623238297</v>
      </c>
      <c r="J390" s="2">
        <v>53.236109999999996</v>
      </c>
      <c r="K390" s="2">
        <v>4.5122679999999997</v>
      </c>
      <c r="L390" s="2">
        <f t="shared" si="20"/>
        <v>100.36406503703374</v>
      </c>
    </row>
    <row r="391" spans="2:12" x14ac:dyDescent="0.35">
      <c r="B391" s="2">
        <v>57.515099999999997</v>
      </c>
      <c r="C391" s="2">
        <v>5.9787990000000004</v>
      </c>
      <c r="D391" s="2">
        <f t="shared" si="18"/>
        <v>95.104279406964565</v>
      </c>
      <c r="F391" s="2">
        <v>52.422870000000003</v>
      </c>
      <c r="G391" s="2">
        <v>6.0511619999999997</v>
      </c>
      <c r="H391" s="2">
        <f t="shared" si="19"/>
        <v>95.887577321253914</v>
      </c>
      <c r="J391" s="2">
        <v>53.316360000000003</v>
      </c>
      <c r="K391" s="2">
        <v>4.512308</v>
      </c>
      <c r="L391" s="2">
        <f t="shared" si="20"/>
        <v>100.36495473653774</v>
      </c>
    </row>
    <row r="392" spans="2:12" x14ac:dyDescent="0.35">
      <c r="B392" s="2">
        <v>57.59731</v>
      </c>
      <c r="C392" s="2">
        <v>5.9782310000000001</v>
      </c>
      <c r="D392" s="2">
        <f t="shared" si="18"/>
        <v>95.095244276212853</v>
      </c>
      <c r="F392" s="2">
        <v>52.503500000000003</v>
      </c>
      <c r="G392" s="2">
        <v>6.0505319999999996</v>
      </c>
      <c r="H392" s="2">
        <f t="shared" si="19"/>
        <v>95.87759425127291</v>
      </c>
      <c r="J392" s="2">
        <v>53.399340000000002</v>
      </c>
      <c r="K392" s="2">
        <v>4.5123639999999998</v>
      </c>
      <c r="L392" s="2">
        <f t="shared" si="20"/>
        <v>100.36620031584333</v>
      </c>
    </row>
    <row r="393" spans="2:12" x14ac:dyDescent="0.35">
      <c r="B393" s="2">
        <v>57.680840000000003</v>
      </c>
      <c r="C393" s="2">
        <v>5.9776749999999996</v>
      </c>
      <c r="D393" s="2">
        <f t="shared" si="18"/>
        <v>95.086400028505196</v>
      </c>
      <c r="F393" s="2">
        <v>52.5852</v>
      </c>
      <c r="G393" s="2">
        <v>6.05002</v>
      </c>
      <c r="H393" s="2">
        <f t="shared" si="19"/>
        <v>95.869481026145493</v>
      </c>
      <c r="J393" s="2">
        <v>53.481450000000002</v>
      </c>
      <c r="K393" s="2">
        <v>4.5123699999999998</v>
      </c>
      <c r="L393" s="2">
        <f t="shared" si="20"/>
        <v>100.36633377076892</v>
      </c>
    </row>
    <row r="394" spans="2:12" x14ac:dyDescent="0.35">
      <c r="B394" s="2">
        <v>57.761760000000002</v>
      </c>
      <c r="C394" s="2">
        <v>5.9772590000000001</v>
      </c>
      <c r="D394" s="2">
        <f t="shared" si="18"/>
        <v>95.079782749644806</v>
      </c>
      <c r="F394" s="2">
        <v>52.669759999999997</v>
      </c>
      <c r="G394" s="2">
        <v>6.049518</v>
      </c>
      <c r="H394" s="2">
        <f t="shared" si="19"/>
        <v>95.861526262446361</v>
      </c>
      <c r="J394" s="2">
        <v>53.5623</v>
      </c>
      <c r="K394" s="2">
        <v>4.5122720000000003</v>
      </c>
      <c r="L394" s="2">
        <f t="shared" si="20"/>
        <v>100.36415400698415</v>
      </c>
    </row>
    <row r="395" spans="2:12" x14ac:dyDescent="0.35">
      <c r="B395" s="2">
        <v>57.845120000000001</v>
      </c>
      <c r="C395" s="2">
        <v>5.9769199999999998</v>
      </c>
      <c r="D395" s="2">
        <f t="shared" si="18"/>
        <v>95.074390303650389</v>
      </c>
      <c r="F395" s="2">
        <v>52.748730000000002</v>
      </c>
      <c r="G395" s="2">
        <v>6.0489189999999997</v>
      </c>
      <c r="H395" s="2">
        <f t="shared" si="19"/>
        <v>95.852034422892984</v>
      </c>
      <c r="J395" s="2">
        <v>53.647120000000001</v>
      </c>
      <c r="K395" s="2">
        <v>4.5122790000000004</v>
      </c>
      <c r="L395" s="2">
        <f t="shared" si="20"/>
        <v>100.36430970439736</v>
      </c>
    </row>
    <row r="396" spans="2:12" x14ac:dyDescent="0.35">
      <c r="B396" s="2">
        <v>57.924120000000002</v>
      </c>
      <c r="C396" s="2">
        <v>5.9763989999999998</v>
      </c>
      <c r="D396" s="2">
        <f t="shared" si="18"/>
        <v>95.066102798154546</v>
      </c>
      <c r="F396" s="2">
        <v>52.831200000000003</v>
      </c>
      <c r="G396" s="2">
        <v>6.0483880000000001</v>
      </c>
      <c r="H396" s="2">
        <f t="shared" si="19"/>
        <v>95.843620121051856</v>
      </c>
      <c r="J396" s="2">
        <v>53.725659999999998</v>
      </c>
      <c r="K396" s="2">
        <v>4.5123730000000002</v>
      </c>
      <c r="L396" s="2">
        <f t="shared" si="20"/>
        <v>100.36640049823173</v>
      </c>
    </row>
    <row r="397" spans="2:12" x14ac:dyDescent="0.35">
      <c r="B397" s="2">
        <v>58.007199999999997</v>
      </c>
      <c r="C397" s="2">
        <v>5.975848</v>
      </c>
      <c r="D397" s="2">
        <f t="shared" si="18"/>
        <v>95.057338085048585</v>
      </c>
      <c r="F397" s="2">
        <v>52.913200000000003</v>
      </c>
      <c r="G397" s="2">
        <v>6.0479000000000003</v>
      </c>
      <c r="H397" s="2">
        <f t="shared" si="19"/>
        <v>95.835887203352286</v>
      </c>
      <c r="J397" s="2">
        <v>53.809780000000003</v>
      </c>
      <c r="K397" s="2">
        <v>4.5123889999999998</v>
      </c>
      <c r="L397" s="2">
        <f t="shared" si="20"/>
        <v>100.36675637803333</v>
      </c>
    </row>
    <row r="398" spans="2:12" x14ac:dyDescent="0.35">
      <c r="B398" s="2">
        <v>58.09</v>
      </c>
      <c r="C398" s="2">
        <v>5.9754139999999998</v>
      </c>
      <c r="D398" s="2">
        <f t="shared" si="18"/>
        <v>95.050434481622091</v>
      </c>
      <c r="F398" s="2">
        <v>52.994500000000002</v>
      </c>
      <c r="G398" s="2">
        <v>6.0474439999999996</v>
      </c>
      <c r="H398" s="2">
        <f t="shared" si="19"/>
        <v>95.828661362223158</v>
      </c>
      <c r="J398" s="2">
        <v>53.890419999999999</v>
      </c>
      <c r="K398" s="2">
        <v>4.5123340000000001</v>
      </c>
      <c r="L398" s="2">
        <f t="shared" si="20"/>
        <v>100.36553304121534</v>
      </c>
    </row>
    <row r="399" spans="2:12" x14ac:dyDescent="0.35">
      <c r="B399" s="2">
        <v>58.171199999999999</v>
      </c>
      <c r="C399" s="2">
        <v>5.9750439999999996</v>
      </c>
      <c r="D399" s="2">
        <f t="shared" si="18"/>
        <v>95.044548921097217</v>
      </c>
      <c r="F399" s="2">
        <v>53.07602</v>
      </c>
      <c r="G399" s="2">
        <v>6.0469679999999997</v>
      </c>
      <c r="H399" s="2">
        <f t="shared" si="19"/>
        <v>95.821118598237518</v>
      </c>
      <c r="J399" s="2">
        <v>53.972299999999997</v>
      </c>
      <c r="K399" s="2">
        <v>4.5123629999999997</v>
      </c>
      <c r="L399" s="2">
        <f t="shared" si="20"/>
        <v>100.36617807335573</v>
      </c>
    </row>
    <row r="400" spans="2:12" x14ac:dyDescent="0.35">
      <c r="B400" s="2">
        <v>58.254370000000002</v>
      </c>
      <c r="C400" s="2">
        <v>5.9745460000000001</v>
      </c>
      <c r="D400" s="2">
        <f t="shared" si="18"/>
        <v>95.03662727476916</v>
      </c>
      <c r="F400" s="2">
        <v>53.157699999999998</v>
      </c>
      <c r="G400" s="2">
        <v>6.0465099999999996</v>
      </c>
      <c r="H400" s="2">
        <f t="shared" si="19"/>
        <v>95.81386106482276</v>
      </c>
      <c r="J400" s="2">
        <v>54.055630000000001</v>
      </c>
      <c r="K400" s="2">
        <v>4.5124329999999997</v>
      </c>
      <c r="L400" s="2">
        <f t="shared" si="20"/>
        <v>100.36773504748771</v>
      </c>
    </row>
    <row r="401" spans="2:12" x14ac:dyDescent="0.35">
      <c r="B401" s="2">
        <v>58.335320000000003</v>
      </c>
      <c r="C401" s="2">
        <v>5.9740599999999997</v>
      </c>
      <c r="D401" s="2">
        <f t="shared" si="18"/>
        <v>95.028896511485115</v>
      </c>
      <c r="F401" s="2">
        <v>53.240299999999998</v>
      </c>
      <c r="G401" s="2">
        <v>6.0461239999999998</v>
      </c>
      <c r="H401" s="2">
        <f t="shared" si="19"/>
        <v>95.807744453691541</v>
      </c>
      <c r="J401" s="2">
        <v>54.13702</v>
      </c>
      <c r="K401" s="2">
        <v>4.5124029999999999</v>
      </c>
      <c r="L401" s="2">
        <f t="shared" si="20"/>
        <v>100.36706777285971</v>
      </c>
    </row>
    <row r="402" spans="2:12" x14ac:dyDescent="0.35">
      <c r="B402" s="2">
        <v>58.416699999999999</v>
      </c>
      <c r="C402" s="2">
        <v>5.973662</v>
      </c>
      <c r="D402" s="2">
        <f t="shared" si="18"/>
        <v>95.022565557190802</v>
      </c>
      <c r="F402" s="2">
        <v>53.322600000000001</v>
      </c>
      <c r="G402" s="2">
        <v>6.0456589999999997</v>
      </c>
      <c r="H402" s="2">
        <f t="shared" si="19"/>
        <v>95.800375997276987</v>
      </c>
      <c r="J402" s="2">
        <v>54.21978</v>
      </c>
      <c r="K402" s="2">
        <v>4.5124029999999999</v>
      </c>
      <c r="L402" s="2">
        <f t="shared" si="20"/>
        <v>100.36706777285971</v>
      </c>
    </row>
    <row r="403" spans="2:12" x14ac:dyDescent="0.35">
      <c r="B403" s="2">
        <v>58.498820000000002</v>
      </c>
      <c r="C403" s="2">
        <v>5.97323</v>
      </c>
      <c r="D403" s="2">
        <f t="shared" si="18"/>
        <v>95.015693767604986</v>
      </c>
      <c r="F403" s="2">
        <v>53.402979999999999</v>
      </c>
      <c r="G403" s="2">
        <v>6.0451240000000004</v>
      </c>
      <c r="H403" s="2">
        <f t="shared" si="19"/>
        <v>95.791898310864568</v>
      </c>
      <c r="J403" s="2">
        <v>54.301400000000001</v>
      </c>
      <c r="K403" s="2">
        <v>4.5124209999999998</v>
      </c>
      <c r="L403" s="2">
        <f t="shared" si="20"/>
        <v>100.36746813763652</v>
      </c>
    </row>
    <row r="404" spans="2:12" x14ac:dyDescent="0.35">
      <c r="B404" s="2">
        <v>58.581879999999998</v>
      </c>
      <c r="C404" s="2">
        <v>5.972785</v>
      </c>
      <c r="D404" s="2">
        <f t="shared" si="18"/>
        <v>95.008615188054804</v>
      </c>
      <c r="F404" s="2">
        <v>53.486040000000003</v>
      </c>
      <c r="G404" s="2">
        <v>6.0446520000000001</v>
      </c>
      <c r="H404" s="2">
        <f t="shared" si="19"/>
        <v>95.784418931450219</v>
      </c>
      <c r="J404" s="2">
        <v>54.384740000000001</v>
      </c>
      <c r="K404" s="2">
        <v>4.5123709999999999</v>
      </c>
      <c r="L404" s="2">
        <f t="shared" si="20"/>
        <v>100.36635601325652</v>
      </c>
    </row>
    <row r="405" spans="2:12" x14ac:dyDescent="0.35">
      <c r="B405" s="2">
        <v>58.663580000000003</v>
      </c>
      <c r="C405" s="2">
        <v>5.9723579999999998</v>
      </c>
      <c r="D405" s="2">
        <f t="shared" si="18"/>
        <v>95.00182293307067</v>
      </c>
      <c r="F405" s="2">
        <v>53.56758</v>
      </c>
      <c r="G405" s="2">
        <v>6.0441450000000003</v>
      </c>
      <c r="H405" s="2">
        <f t="shared" si="19"/>
        <v>95.776384937036951</v>
      </c>
      <c r="J405" s="2">
        <v>54.46555</v>
      </c>
      <c r="K405" s="2">
        <v>4.5124120000000003</v>
      </c>
      <c r="L405" s="2">
        <f t="shared" si="20"/>
        <v>100.36726795524812</v>
      </c>
    </row>
    <row r="406" spans="2:12" x14ac:dyDescent="0.35">
      <c r="B406" s="2">
        <v>58.746189999999999</v>
      </c>
      <c r="C406" s="2">
        <v>5.9719300000000004</v>
      </c>
      <c r="D406" s="2">
        <f t="shared" si="18"/>
        <v>94.995014771166225</v>
      </c>
      <c r="F406" s="2">
        <v>53.649540000000002</v>
      </c>
      <c r="G406" s="2">
        <v>6.0437390000000004</v>
      </c>
      <c r="H406" s="2">
        <f t="shared" si="19"/>
        <v>95.769951403049177</v>
      </c>
      <c r="J406" s="2">
        <v>54.548839999999998</v>
      </c>
      <c r="K406" s="2">
        <v>4.5124769999999996</v>
      </c>
      <c r="L406" s="2">
        <f t="shared" si="20"/>
        <v>100.3687137169421</v>
      </c>
    </row>
    <row r="407" spans="2:12" x14ac:dyDescent="0.35">
      <c r="B407" s="2">
        <v>58.82846</v>
      </c>
      <c r="C407" s="2">
        <v>5.9714679999999998</v>
      </c>
      <c r="D407" s="2">
        <f t="shared" si="18"/>
        <v>94.987665773970306</v>
      </c>
      <c r="F407" s="2">
        <v>53.732120000000002</v>
      </c>
      <c r="G407" s="2">
        <v>6.0433050000000001</v>
      </c>
      <c r="H407" s="2">
        <f t="shared" si="19"/>
        <v>95.763074177062265</v>
      </c>
      <c r="J407" s="2">
        <v>54.631630000000001</v>
      </c>
      <c r="K407" s="2">
        <v>4.512537</v>
      </c>
      <c r="L407" s="2">
        <f t="shared" si="20"/>
        <v>100.3700482661981</v>
      </c>
    </row>
    <row r="408" spans="2:12" x14ac:dyDescent="0.35">
      <c r="B408" s="2">
        <v>58.911050000000003</v>
      </c>
      <c r="C408" s="2">
        <v>5.970898</v>
      </c>
      <c r="D408" s="2">
        <f t="shared" si="18"/>
        <v>94.978598829377916</v>
      </c>
      <c r="F408" s="2">
        <v>53.811720000000001</v>
      </c>
      <c r="G408" s="2">
        <v>6.0429349999999999</v>
      </c>
      <c r="H408" s="2">
        <f t="shared" si="19"/>
        <v>95.757211104216282</v>
      </c>
      <c r="J408" s="2">
        <v>54.713529999999999</v>
      </c>
      <c r="K408" s="2">
        <v>4.5125229999999998</v>
      </c>
      <c r="L408" s="2">
        <f t="shared" si="20"/>
        <v>100.3697368713717</v>
      </c>
    </row>
    <row r="409" spans="2:12" x14ac:dyDescent="0.35">
      <c r="B409" s="2">
        <v>58.993169999999999</v>
      </c>
      <c r="C409" s="2">
        <v>5.9704629999999996</v>
      </c>
      <c r="D409" s="2">
        <f t="shared" si="18"/>
        <v>94.971679319031111</v>
      </c>
      <c r="F409" s="2">
        <v>53.895200000000003</v>
      </c>
      <c r="G409" s="2">
        <v>6.0425779999999998</v>
      </c>
      <c r="H409" s="2">
        <f t="shared" si="19"/>
        <v>95.75155403122703</v>
      </c>
      <c r="J409" s="2">
        <v>54.796059999999997</v>
      </c>
      <c r="K409" s="2">
        <v>4.5125739999999999</v>
      </c>
      <c r="L409" s="2">
        <f t="shared" si="20"/>
        <v>100.37087123823927</v>
      </c>
    </row>
    <row r="410" spans="2:12" x14ac:dyDescent="0.35">
      <c r="B410" s="2">
        <v>59.075049999999997</v>
      </c>
      <c r="C410" s="2">
        <v>5.970078</v>
      </c>
      <c r="D410" s="2">
        <f t="shared" si="18"/>
        <v>94.965555154701164</v>
      </c>
      <c r="F410" s="2">
        <v>53.975679999999997</v>
      </c>
      <c r="G410" s="2">
        <v>6.0421269999999998</v>
      </c>
      <c r="H410" s="2">
        <f t="shared" si="19"/>
        <v>95.744407420812053</v>
      </c>
      <c r="J410" s="2">
        <v>54.877110000000002</v>
      </c>
      <c r="K410" s="2">
        <v>4.512594</v>
      </c>
      <c r="L410" s="2">
        <f t="shared" si="20"/>
        <v>100.37131608799129</v>
      </c>
    </row>
    <row r="411" spans="2:12" x14ac:dyDescent="0.35">
      <c r="B411" s="2">
        <v>59.155679999999997</v>
      </c>
      <c r="C411" s="2">
        <v>5.9696379999999998</v>
      </c>
      <c r="D411" s="2">
        <f t="shared" si="18"/>
        <v>94.958556109752664</v>
      </c>
      <c r="F411" s="2">
        <v>54.057079999999999</v>
      </c>
      <c r="G411" s="2">
        <v>6.0414810000000001</v>
      </c>
      <c r="H411" s="2">
        <f t="shared" si="19"/>
        <v>95.734170812545827</v>
      </c>
      <c r="J411" s="2">
        <v>54.960639999999998</v>
      </c>
      <c r="K411" s="2">
        <v>4.5126109999999997</v>
      </c>
      <c r="L411" s="2">
        <f t="shared" si="20"/>
        <v>100.37169421028047</v>
      </c>
    </row>
    <row r="412" spans="2:12" x14ac:dyDescent="0.35">
      <c r="B412" s="2">
        <v>59.239150000000002</v>
      </c>
      <c r="C412" s="2">
        <v>5.9690820000000002</v>
      </c>
      <c r="D412" s="2">
        <f t="shared" si="18"/>
        <v>94.949711862045021</v>
      </c>
      <c r="F412" s="2">
        <v>54.13937</v>
      </c>
      <c r="G412" s="2">
        <v>6.0409329999999999</v>
      </c>
      <c r="H412" s="2">
        <f t="shared" si="19"/>
        <v>95.725487126276647</v>
      </c>
      <c r="J412" s="2">
        <v>55.040520000000001</v>
      </c>
      <c r="K412" s="2">
        <v>4.5126569999999999</v>
      </c>
      <c r="L412" s="2">
        <f t="shared" si="20"/>
        <v>100.37271736471007</v>
      </c>
    </row>
    <row r="413" spans="2:12" x14ac:dyDescent="0.35">
      <c r="B413" s="2">
        <v>59.320999999999998</v>
      </c>
      <c r="C413" s="2">
        <v>5.9686349999999999</v>
      </c>
      <c r="D413" s="2">
        <f t="shared" si="18"/>
        <v>94.942601468654161</v>
      </c>
      <c r="F413" s="2">
        <v>54.22334</v>
      </c>
      <c r="G413" s="2">
        <v>6.0404660000000003</v>
      </c>
      <c r="H413" s="2">
        <f t="shared" si="19"/>
        <v>95.718086977576434</v>
      </c>
      <c r="J413" s="2">
        <v>55.122259999999997</v>
      </c>
      <c r="K413" s="2">
        <v>4.5126480000000004</v>
      </c>
      <c r="L413" s="2">
        <f t="shared" si="20"/>
        <v>100.37251718232169</v>
      </c>
    </row>
    <row r="414" spans="2:12" x14ac:dyDescent="0.35">
      <c r="B414" s="2">
        <v>59.401679999999999</v>
      </c>
      <c r="C414" s="2">
        <v>5.9682599999999999</v>
      </c>
      <c r="D414" s="2">
        <f t="shared" si="18"/>
        <v>94.936636373527591</v>
      </c>
      <c r="F414" s="2">
        <v>54.304499999999997</v>
      </c>
      <c r="G414" s="2">
        <v>6.0399380000000003</v>
      </c>
      <c r="H414" s="2">
        <f t="shared" si="19"/>
        <v>95.709720214163795</v>
      </c>
      <c r="J414" s="2">
        <v>55.20599</v>
      </c>
      <c r="K414" s="2">
        <v>4.5125799999999998</v>
      </c>
      <c r="L414" s="2">
        <f t="shared" si="20"/>
        <v>100.37100469316488</v>
      </c>
    </row>
    <row r="415" spans="2:12" x14ac:dyDescent="0.35">
      <c r="B415" s="2">
        <v>59.483580000000003</v>
      </c>
      <c r="C415" s="2">
        <v>5.967886</v>
      </c>
      <c r="D415" s="2">
        <f t="shared" si="18"/>
        <v>94.930687185321347</v>
      </c>
      <c r="F415" s="2">
        <v>54.38832</v>
      </c>
      <c r="G415" s="2">
        <v>6.0393549999999996</v>
      </c>
      <c r="H415" s="2">
        <f t="shared" si="19"/>
        <v>95.70048191289564</v>
      </c>
      <c r="J415" s="2">
        <v>55.287849999999999</v>
      </c>
      <c r="K415" s="2">
        <v>4.5125840000000004</v>
      </c>
      <c r="L415" s="2">
        <f t="shared" si="20"/>
        <v>100.3710936631153</v>
      </c>
    </row>
    <row r="416" spans="2:12" x14ac:dyDescent="0.35">
      <c r="B416" s="2">
        <v>59.566420000000001</v>
      </c>
      <c r="C416" s="2">
        <v>5.9674079999999998</v>
      </c>
      <c r="D416" s="2">
        <f t="shared" si="18"/>
        <v>94.92308367740003</v>
      </c>
      <c r="F416" s="2">
        <v>54.467779999999998</v>
      </c>
      <c r="G416" s="2">
        <v>6.0388260000000002</v>
      </c>
      <c r="H416" s="2">
        <f t="shared" si="19"/>
        <v>95.692099303340171</v>
      </c>
      <c r="J416" s="2">
        <v>55.370609999999999</v>
      </c>
      <c r="K416" s="2">
        <v>4.5126799999999996</v>
      </c>
      <c r="L416" s="2">
        <f t="shared" si="20"/>
        <v>100.37322894192486</v>
      </c>
    </row>
    <row r="417" spans="2:12" x14ac:dyDescent="0.35">
      <c r="B417" s="2">
        <v>59.649079999999998</v>
      </c>
      <c r="C417" s="2">
        <v>5.9669220000000003</v>
      </c>
      <c r="D417" s="2">
        <f t="shared" si="18"/>
        <v>94.915352914116013</v>
      </c>
      <c r="F417" s="2">
        <v>54.550420000000003</v>
      </c>
      <c r="G417" s="2">
        <v>6.0383649999999998</v>
      </c>
      <c r="H417" s="2">
        <f t="shared" si="19"/>
        <v>95.684794231496937</v>
      </c>
      <c r="J417" s="2">
        <v>55.454059999999998</v>
      </c>
      <c r="K417" s="2">
        <v>4.5127040000000003</v>
      </c>
      <c r="L417" s="2">
        <f t="shared" si="20"/>
        <v>100.37376276162728</v>
      </c>
    </row>
    <row r="418" spans="2:12" x14ac:dyDescent="0.35">
      <c r="B418" s="2">
        <v>59.729840000000003</v>
      </c>
      <c r="C418" s="2">
        <v>5.9665429999999997</v>
      </c>
      <c r="D418" s="2">
        <f t="shared" si="18"/>
        <v>94.909324191308073</v>
      </c>
      <c r="F418" s="2">
        <v>54.631990000000002</v>
      </c>
      <c r="G418" s="2">
        <v>6.0379100000000001</v>
      </c>
      <c r="H418" s="2">
        <f t="shared" si="19"/>
        <v>95.677584236510654</v>
      </c>
      <c r="J418" s="2">
        <v>55.536079999999998</v>
      </c>
      <c r="K418" s="2">
        <v>4.5126799999999996</v>
      </c>
      <c r="L418" s="2">
        <f t="shared" si="20"/>
        <v>100.37322894192486</v>
      </c>
    </row>
    <row r="419" spans="2:12" x14ac:dyDescent="0.35">
      <c r="B419" s="2">
        <v>59.811219999999999</v>
      </c>
      <c r="C419" s="2">
        <v>5.9661559999999998</v>
      </c>
      <c r="D419" s="2">
        <f t="shared" si="18"/>
        <v>94.903168213137462</v>
      </c>
      <c r="F419" s="2">
        <v>54.713419999999999</v>
      </c>
      <c r="G419" s="2">
        <v>6.0374460000000001</v>
      </c>
      <c r="H419" s="2">
        <f t="shared" si="19"/>
        <v>95.67023162623893</v>
      </c>
      <c r="J419" s="2">
        <v>55.617620000000002</v>
      </c>
      <c r="K419" s="2">
        <v>4.51274</v>
      </c>
      <c r="L419" s="2">
        <f t="shared" si="20"/>
        <v>100.37456349118087</v>
      </c>
    </row>
    <row r="420" spans="2:12" x14ac:dyDescent="0.35">
      <c r="B420" s="2">
        <v>59.895470000000003</v>
      </c>
      <c r="C420" s="2">
        <v>5.9656950000000002</v>
      </c>
      <c r="D420" s="2">
        <f t="shared" si="18"/>
        <v>94.895835122861882</v>
      </c>
      <c r="F420" s="2">
        <v>54.795999999999999</v>
      </c>
      <c r="G420" s="2">
        <v>6.0370499999999998</v>
      </c>
      <c r="H420" s="2">
        <f t="shared" si="19"/>
        <v>95.663956553679427</v>
      </c>
      <c r="J420" s="2">
        <v>55.701590000000003</v>
      </c>
      <c r="K420" s="2">
        <v>4.5128370000000002</v>
      </c>
      <c r="L420" s="2">
        <f t="shared" si="20"/>
        <v>100.37672101247804</v>
      </c>
    </row>
    <row r="421" spans="2:12" x14ac:dyDescent="0.35">
      <c r="B421" s="2">
        <v>59.976869999999998</v>
      </c>
      <c r="C421" s="2">
        <v>5.9652510000000003</v>
      </c>
      <c r="D421" s="2">
        <f t="shared" si="18"/>
        <v>94.88877245023204</v>
      </c>
      <c r="F421" s="2">
        <v>54.878349999999998</v>
      </c>
      <c r="G421" s="2">
        <v>6.0367800000000003</v>
      </c>
      <c r="H421" s="2">
        <f t="shared" si="19"/>
        <v>95.659678095116149</v>
      </c>
      <c r="J421" s="2">
        <v>55.782609999999998</v>
      </c>
      <c r="K421" s="2">
        <v>4.5128459999999997</v>
      </c>
      <c r="L421" s="2">
        <f t="shared" si="20"/>
        <v>100.37692119486643</v>
      </c>
    </row>
    <row r="422" spans="2:12" x14ac:dyDescent="0.35">
      <c r="B422" s="2">
        <v>60.059139999999999</v>
      </c>
      <c r="C422" s="2">
        <v>5.9649020000000004</v>
      </c>
      <c r="D422" s="2">
        <f t="shared" si="18"/>
        <v>94.883220935034245</v>
      </c>
      <c r="F422" s="2">
        <v>54.959139999999998</v>
      </c>
      <c r="G422" s="2">
        <v>6.0364430000000002</v>
      </c>
      <c r="H422" s="2">
        <f t="shared" si="19"/>
        <v>95.654337944983467</v>
      </c>
      <c r="J422" s="2">
        <v>55.866059999999997</v>
      </c>
      <c r="K422" s="2">
        <v>4.5128300000000001</v>
      </c>
      <c r="L422" s="2">
        <f t="shared" si="20"/>
        <v>100.37656531506485</v>
      </c>
    </row>
    <row r="423" spans="2:12" x14ac:dyDescent="0.35">
      <c r="B423" s="2">
        <v>60.141820000000003</v>
      </c>
      <c r="C423" s="2">
        <v>5.9644919999999999</v>
      </c>
      <c r="D423" s="2">
        <f t="shared" si="18"/>
        <v>94.876699097695862</v>
      </c>
      <c r="F423" s="2">
        <v>55.041240000000002</v>
      </c>
      <c r="G423" s="2">
        <v>6.0359429999999996</v>
      </c>
      <c r="H423" s="2">
        <f t="shared" si="19"/>
        <v>95.646414873569952</v>
      </c>
      <c r="J423" s="2">
        <v>55.948120000000003</v>
      </c>
      <c r="K423" s="2">
        <v>4.5128620000000002</v>
      </c>
      <c r="L423" s="2">
        <f t="shared" si="20"/>
        <v>100.37727707466804</v>
      </c>
    </row>
    <row r="424" spans="2:12" x14ac:dyDescent="0.35">
      <c r="B424" s="2">
        <v>60.224649999999997</v>
      </c>
      <c r="C424" s="2">
        <v>5.9640500000000003</v>
      </c>
      <c r="D424" s="2">
        <f t="shared" si="18"/>
        <v>94.869668238906669</v>
      </c>
      <c r="F424" s="2">
        <v>55.125349999999997</v>
      </c>
      <c r="G424" s="2">
        <v>6.0354130000000001</v>
      </c>
      <c r="H424" s="2">
        <f t="shared" si="19"/>
        <v>95.638016417871654</v>
      </c>
      <c r="J424" s="2">
        <v>56.029490000000003</v>
      </c>
      <c r="K424" s="2">
        <v>4.5128620000000002</v>
      </c>
      <c r="L424" s="2">
        <f t="shared" si="20"/>
        <v>100.37727707466804</v>
      </c>
    </row>
    <row r="425" spans="2:12" x14ac:dyDescent="0.35">
      <c r="B425" s="2">
        <v>60.306269999999998</v>
      </c>
      <c r="C425" s="2">
        <v>5.9636719999999999</v>
      </c>
      <c r="D425" s="2">
        <f t="shared" si="18"/>
        <v>94.863655423019111</v>
      </c>
      <c r="F425" s="2">
        <v>55.205179999999999</v>
      </c>
      <c r="G425" s="2">
        <v>6.0349370000000002</v>
      </c>
      <c r="H425" s="2">
        <f t="shared" si="19"/>
        <v>95.630473653886014</v>
      </c>
      <c r="J425" s="2">
        <v>56.1111</v>
      </c>
      <c r="K425" s="2">
        <v>4.5128690000000002</v>
      </c>
      <c r="L425" s="2">
        <f t="shared" si="20"/>
        <v>100.37743277208124</v>
      </c>
    </row>
    <row r="426" spans="2:12" x14ac:dyDescent="0.35">
      <c r="B426" s="2">
        <v>60.38776</v>
      </c>
      <c r="C426" s="2">
        <v>5.963292</v>
      </c>
      <c r="D426" s="2">
        <f t="shared" si="18"/>
        <v>94.857610793290846</v>
      </c>
      <c r="F426" s="2">
        <v>55.286200000000001</v>
      </c>
      <c r="G426" s="2">
        <v>6.0345700000000004</v>
      </c>
      <c r="H426" s="2">
        <f t="shared" si="19"/>
        <v>95.624658119468506</v>
      </c>
      <c r="J426" s="2">
        <v>56.193359999999998</v>
      </c>
      <c r="K426" s="2">
        <v>4.5129720000000004</v>
      </c>
      <c r="L426" s="2">
        <f t="shared" si="20"/>
        <v>100.37972374830402</v>
      </c>
    </row>
    <row r="427" spans="2:12" x14ac:dyDescent="0.35">
      <c r="B427" s="2">
        <v>60.470239999999997</v>
      </c>
      <c r="C427" s="2">
        <v>5.9627600000000003</v>
      </c>
      <c r="D427" s="2">
        <f t="shared" si="18"/>
        <v>94.8491483116713</v>
      </c>
      <c r="F427" s="2">
        <v>55.370640000000002</v>
      </c>
      <c r="G427" s="2">
        <v>6.0343580000000001</v>
      </c>
      <c r="H427" s="2">
        <f t="shared" si="19"/>
        <v>95.621298737189178</v>
      </c>
      <c r="J427" s="2">
        <v>56.274070000000002</v>
      </c>
      <c r="K427" s="2">
        <v>4.5130540000000003</v>
      </c>
      <c r="L427" s="2">
        <f t="shared" si="20"/>
        <v>100.38154763228721</v>
      </c>
    </row>
    <row r="428" spans="2:12" x14ac:dyDescent="0.35">
      <c r="B428" s="2">
        <v>60.552779999999998</v>
      </c>
      <c r="C428" s="2">
        <v>5.9622840000000004</v>
      </c>
      <c r="D428" s="2">
        <f t="shared" si="18"/>
        <v>94.841576617590661</v>
      </c>
      <c r="F428" s="2">
        <v>55.453609999999998</v>
      </c>
      <c r="G428" s="2">
        <v>6.0339400000000003</v>
      </c>
      <c r="H428" s="2">
        <f t="shared" si="19"/>
        <v>95.614675049487502</v>
      </c>
      <c r="J428" s="2">
        <v>56.358049999999999</v>
      </c>
      <c r="K428" s="2">
        <v>4.5129979999999996</v>
      </c>
      <c r="L428" s="2">
        <f t="shared" si="20"/>
        <v>100.38030205298161</v>
      </c>
    </row>
    <row r="429" spans="2:12" x14ac:dyDescent="0.35">
      <c r="B429" s="2">
        <v>60.63503</v>
      </c>
      <c r="C429" s="2">
        <v>5.9619210000000002</v>
      </c>
      <c r="D429" s="2">
        <f t="shared" si="18"/>
        <v>94.835802405508119</v>
      </c>
      <c r="F429" s="2">
        <v>55.534680000000002</v>
      </c>
      <c r="G429" s="2">
        <v>6.033461</v>
      </c>
      <c r="H429" s="2">
        <f t="shared" si="19"/>
        <v>95.607084747073372</v>
      </c>
      <c r="J429" s="2">
        <v>56.440399999999997</v>
      </c>
      <c r="K429" s="2">
        <v>4.5130080000000001</v>
      </c>
      <c r="L429" s="2">
        <f t="shared" si="20"/>
        <v>100.38052447785762</v>
      </c>
    </row>
    <row r="430" spans="2:12" x14ac:dyDescent="0.35">
      <c r="B430" s="2">
        <v>60.716799999999999</v>
      </c>
      <c r="C430" s="2">
        <v>5.9615410000000004</v>
      </c>
      <c r="D430" s="2">
        <f t="shared" si="18"/>
        <v>94.829757775779882</v>
      </c>
      <c r="F430" s="2">
        <v>55.617319999999999</v>
      </c>
      <c r="G430" s="2">
        <v>6.0328920000000004</v>
      </c>
      <c r="H430" s="2">
        <f t="shared" si="19"/>
        <v>95.598068291804822</v>
      </c>
      <c r="J430" s="2">
        <v>56.52422</v>
      </c>
      <c r="K430" s="2">
        <v>4.5130840000000001</v>
      </c>
      <c r="L430" s="2">
        <f t="shared" si="20"/>
        <v>100.38221490691519</v>
      </c>
    </row>
    <row r="431" spans="2:12" x14ac:dyDescent="0.35">
      <c r="B431" s="2">
        <v>60.799239999999998</v>
      </c>
      <c r="C431" s="2">
        <v>5.9611400000000003</v>
      </c>
      <c r="D431" s="2">
        <f t="shared" si="18"/>
        <v>94.823379100724537</v>
      </c>
      <c r="F431" s="2">
        <v>55.697389999999999</v>
      </c>
      <c r="G431" s="2">
        <v>6.0324299999999997</v>
      </c>
      <c r="H431" s="2">
        <f t="shared" si="19"/>
        <v>95.590747373818743</v>
      </c>
      <c r="J431" s="2">
        <v>56.605080000000001</v>
      </c>
      <c r="K431" s="2">
        <v>4.513096</v>
      </c>
      <c r="L431" s="2">
        <f t="shared" si="20"/>
        <v>100.38248181676639</v>
      </c>
    </row>
    <row r="432" spans="2:12" x14ac:dyDescent="0.35">
      <c r="B432" s="2">
        <v>60.882390000000001</v>
      </c>
      <c r="C432" s="2">
        <v>5.9606620000000001</v>
      </c>
      <c r="D432" s="2">
        <f t="shared" si="18"/>
        <v>94.815775592803206</v>
      </c>
      <c r="F432" s="2">
        <v>55.78004</v>
      </c>
      <c r="G432" s="2">
        <v>6.0320119999999999</v>
      </c>
      <c r="H432" s="2">
        <f t="shared" si="19"/>
        <v>95.584123686117067</v>
      </c>
      <c r="J432" s="2">
        <v>56.687449999999998</v>
      </c>
      <c r="K432" s="2">
        <v>4.513026</v>
      </c>
      <c r="L432" s="2">
        <f t="shared" si="20"/>
        <v>100.3809248426344</v>
      </c>
    </row>
    <row r="433" spans="2:12" x14ac:dyDescent="0.35">
      <c r="B433" s="2">
        <v>60.963250000000002</v>
      </c>
      <c r="C433" s="2">
        <v>5.9602500000000003</v>
      </c>
      <c r="D433" s="2">
        <f t="shared" si="18"/>
        <v>94.809221941624145</v>
      </c>
      <c r="F433" s="2">
        <v>55.863129999999998</v>
      </c>
      <c r="G433" s="2">
        <v>6.0315339999999997</v>
      </c>
      <c r="H433" s="2">
        <f t="shared" si="19"/>
        <v>95.576549229845753</v>
      </c>
      <c r="J433" s="2">
        <v>56.770530000000001</v>
      </c>
      <c r="K433" s="2">
        <v>4.5130119999999998</v>
      </c>
      <c r="L433" s="2">
        <f t="shared" si="20"/>
        <v>100.380613447808</v>
      </c>
    </row>
    <row r="434" spans="2:12" x14ac:dyDescent="0.35">
      <c r="B434" s="2">
        <v>61.04768</v>
      </c>
      <c r="C434" s="2">
        <v>5.9599010000000003</v>
      </c>
      <c r="D434" s="2">
        <f t="shared" si="18"/>
        <v>94.803670426426365</v>
      </c>
      <c r="F434" s="2">
        <v>55.946629999999999</v>
      </c>
      <c r="G434" s="2">
        <v>6.0310059999999996</v>
      </c>
      <c r="H434" s="2">
        <f t="shared" si="19"/>
        <v>95.568182466433115</v>
      </c>
      <c r="J434" s="2">
        <v>56.853259999999999</v>
      </c>
      <c r="K434" s="2">
        <v>4.5130119999999998</v>
      </c>
      <c r="L434" s="2">
        <f t="shared" si="20"/>
        <v>100.380613447808</v>
      </c>
    </row>
    <row r="435" spans="2:12" x14ac:dyDescent="0.35">
      <c r="B435" s="2">
        <v>61.131</v>
      </c>
      <c r="C435" s="2">
        <v>5.9594649999999998</v>
      </c>
      <c r="D435" s="2">
        <f t="shared" si="18"/>
        <v>94.796735009159207</v>
      </c>
      <c r="F435" s="2">
        <v>56.027760000000001</v>
      </c>
      <c r="G435" s="2">
        <v>6.0306100000000002</v>
      </c>
      <c r="H435" s="2">
        <f t="shared" si="19"/>
        <v>95.561907393873625</v>
      </c>
      <c r="J435" s="2">
        <v>56.933660000000003</v>
      </c>
      <c r="K435" s="2">
        <v>4.5130460000000001</v>
      </c>
      <c r="L435" s="2">
        <f t="shared" si="20"/>
        <v>100.3813696923864</v>
      </c>
    </row>
    <row r="436" spans="2:12" x14ac:dyDescent="0.35">
      <c r="B436" s="2">
        <v>61.210349999999998</v>
      </c>
      <c r="C436" s="2">
        <v>5.9589980000000002</v>
      </c>
      <c r="D436" s="2">
        <f t="shared" si="18"/>
        <v>94.789306477361606</v>
      </c>
      <c r="F436" s="2">
        <v>56.108539999999998</v>
      </c>
      <c r="G436" s="2">
        <v>6.0303500000000003</v>
      </c>
      <c r="H436" s="2">
        <f t="shared" si="19"/>
        <v>95.557787396738618</v>
      </c>
      <c r="J436" s="2">
        <v>57.015369999999997</v>
      </c>
      <c r="K436" s="2">
        <v>4.5130860000000004</v>
      </c>
      <c r="L436" s="2">
        <f t="shared" si="20"/>
        <v>100.3822593918904</v>
      </c>
    </row>
    <row r="437" spans="2:12" x14ac:dyDescent="0.35">
      <c r="B437" s="2">
        <v>61.293289999999999</v>
      </c>
      <c r="C437" s="2">
        <v>5.9585499999999998</v>
      </c>
      <c r="D437" s="2">
        <f t="shared" si="18"/>
        <v>94.782180177050392</v>
      </c>
      <c r="F437" s="2">
        <v>56.191229999999997</v>
      </c>
      <c r="G437" s="2">
        <v>6.0299569999999996</v>
      </c>
      <c r="H437" s="2">
        <f t="shared" si="19"/>
        <v>95.55155986260759</v>
      </c>
      <c r="J437" s="2">
        <v>57.097819999999999</v>
      </c>
      <c r="K437" s="2">
        <v>4.5130689999999998</v>
      </c>
      <c r="L437" s="2">
        <f t="shared" si="20"/>
        <v>100.38188126960119</v>
      </c>
    </row>
    <row r="438" spans="2:12" x14ac:dyDescent="0.35">
      <c r="B438" s="2">
        <v>61.376869999999997</v>
      </c>
      <c r="C438" s="2">
        <v>5.9581780000000002</v>
      </c>
      <c r="D438" s="2">
        <f t="shared" si="18"/>
        <v>94.77626280268484</v>
      </c>
      <c r="F438" s="2">
        <v>56.272460000000002</v>
      </c>
      <c r="G438" s="2">
        <v>6.02949</v>
      </c>
      <c r="H438" s="2">
        <f t="shared" si="19"/>
        <v>95.544159713907391</v>
      </c>
      <c r="J438" s="2">
        <v>57.181579999999997</v>
      </c>
      <c r="K438" s="2">
        <v>4.5130540000000003</v>
      </c>
      <c r="L438" s="2">
        <f t="shared" si="20"/>
        <v>100.38154763228721</v>
      </c>
    </row>
    <row r="439" spans="2:12" x14ac:dyDescent="0.35">
      <c r="B439" s="2">
        <v>61.45937</v>
      </c>
      <c r="C439" s="2">
        <v>5.957751</v>
      </c>
      <c r="D439" s="2">
        <f t="shared" si="18"/>
        <v>94.76947054770072</v>
      </c>
      <c r="F439" s="2">
        <v>56.35568</v>
      </c>
      <c r="G439" s="2">
        <v>6.0290660000000003</v>
      </c>
      <c r="H439" s="2">
        <f t="shared" si="19"/>
        <v>95.537440949348763</v>
      </c>
      <c r="J439" s="2">
        <v>57.263939999999998</v>
      </c>
      <c r="K439" s="2">
        <v>4.5130980000000003</v>
      </c>
      <c r="L439" s="2">
        <f t="shared" si="20"/>
        <v>100.38252630174161</v>
      </c>
    </row>
    <row r="440" spans="2:12" x14ac:dyDescent="0.35">
      <c r="B440" s="2">
        <v>61.541179999999997</v>
      </c>
      <c r="C440" s="2">
        <v>5.9573090000000004</v>
      </c>
      <c r="D440" s="2">
        <f t="shared" si="18"/>
        <v>94.762439688911556</v>
      </c>
      <c r="F440" s="2">
        <v>56.438549999999999</v>
      </c>
      <c r="G440" s="2">
        <v>6.0286400000000002</v>
      </c>
      <c r="H440" s="2">
        <f t="shared" si="19"/>
        <v>95.530690492504462</v>
      </c>
      <c r="J440" s="2">
        <v>57.346269999999997</v>
      </c>
      <c r="K440" s="2">
        <v>4.5131639999999997</v>
      </c>
      <c r="L440" s="2">
        <f t="shared" si="20"/>
        <v>100.38399430592318</v>
      </c>
    </row>
    <row r="441" spans="2:12" x14ac:dyDescent="0.35">
      <c r="B441" s="2">
        <v>61.624479999999998</v>
      </c>
      <c r="C441" s="2">
        <v>5.9569520000000002</v>
      </c>
      <c r="D441" s="2">
        <f t="shared" si="18"/>
        <v>94.756760918351063</v>
      </c>
      <c r="F441" s="2">
        <v>56.52</v>
      </c>
      <c r="G441" s="2">
        <v>6.028232</v>
      </c>
      <c r="H441" s="2">
        <f t="shared" si="19"/>
        <v>95.524225266231056</v>
      </c>
      <c r="J441" s="2">
        <v>57.427199999999999</v>
      </c>
      <c r="K441" s="2">
        <v>4.5132190000000003</v>
      </c>
      <c r="L441" s="2">
        <f t="shared" si="20"/>
        <v>100.38521764274118</v>
      </c>
    </row>
    <row r="442" spans="2:12" x14ac:dyDescent="0.35">
      <c r="B442" s="2">
        <v>61.704439999999998</v>
      </c>
      <c r="C442" s="2">
        <v>5.9565489999999999</v>
      </c>
      <c r="D442" s="2">
        <f t="shared" si="18"/>
        <v>94.75035042945504</v>
      </c>
      <c r="F442" s="2">
        <v>56.603949999999998</v>
      </c>
      <c r="G442" s="2">
        <v>6.0277799999999999</v>
      </c>
      <c r="H442" s="2">
        <f t="shared" si="19"/>
        <v>95.517062809673249</v>
      </c>
      <c r="J442" s="2">
        <v>57.511600000000001</v>
      </c>
      <c r="K442" s="2">
        <v>4.513236</v>
      </c>
      <c r="L442" s="2">
        <f t="shared" si="20"/>
        <v>100.38559576503036</v>
      </c>
    </row>
    <row r="443" spans="2:12" x14ac:dyDescent="0.35">
      <c r="B443" s="2">
        <v>61.786160000000002</v>
      </c>
      <c r="C443" s="2">
        <v>5.95608</v>
      </c>
      <c r="D443" s="2">
        <f t="shared" si="18"/>
        <v>94.742890083816746</v>
      </c>
      <c r="F443" s="2">
        <v>56.684890000000003</v>
      </c>
      <c r="G443" s="2">
        <v>6.0273060000000003</v>
      </c>
      <c r="H443" s="2">
        <f t="shared" si="19"/>
        <v>95.509551737973254</v>
      </c>
      <c r="J443" s="2">
        <v>57.592860000000002</v>
      </c>
      <c r="K443" s="2">
        <v>4.5132810000000001</v>
      </c>
      <c r="L443" s="2">
        <f t="shared" si="20"/>
        <v>100.38659667697236</v>
      </c>
    </row>
    <row r="444" spans="2:12" x14ac:dyDescent="0.35">
      <c r="B444" s="2">
        <v>61.87086</v>
      </c>
      <c r="C444" s="2">
        <v>5.955654</v>
      </c>
      <c r="D444" s="2">
        <f t="shared" si="18"/>
        <v>94.736113735752966</v>
      </c>
      <c r="F444" s="2">
        <v>56.766219999999997</v>
      </c>
      <c r="G444" s="2">
        <v>6.0268699999999997</v>
      </c>
      <c r="H444" s="2">
        <f t="shared" si="19"/>
        <v>95.502642819700682</v>
      </c>
      <c r="J444" s="2">
        <v>57.6753</v>
      </c>
      <c r="K444" s="2">
        <v>4.5133089999999996</v>
      </c>
      <c r="L444" s="2">
        <f t="shared" si="20"/>
        <v>100.38721946662514</v>
      </c>
    </row>
    <row r="445" spans="2:12" x14ac:dyDescent="0.35">
      <c r="B445" s="2">
        <v>61.953809999999997</v>
      </c>
      <c r="C445" s="2">
        <v>5.9552820000000004</v>
      </c>
      <c r="D445" s="2">
        <f t="shared" si="18"/>
        <v>94.730196361387428</v>
      </c>
      <c r="F445" s="2">
        <v>56.849679999999999</v>
      </c>
      <c r="G445" s="2">
        <v>6.0264220000000002</v>
      </c>
      <c r="H445" s="2">
        <f t="shared" si="19"/>
        <v>95.495543747714194</v>
      </c>
      <c r="J445" s="2">
        <v>57.759509999999999</v>
      </c>
      <c r="K445" s="2">
        <v>4.5133700000000001</v>
      </c>
      <c r="L445" s="2">
        <f t="shared" si="20"/>
        <v>100.38857625836874</v>
      </c>
    </row>
    <row r="446" spans="2:12" x14ac:dyDescent="0.35">
      <c r="B446" s="2">
        <v>62.034140000000001</v>
      </c>
      <c r="C446" s="2">
        <v>5.9548629999999996</v>
      </c>
      <c r="D446" s="2">
        <f t="shared" si="18"/>
        <v>94.723531361765993</v>
      </c>
      <c r="F446" s="2">
        <v>56.932810000000003</v>
      </c>
      <c r="G446" s="2">
        <v>6.026052</v>
      </c>
      <c r="H446" s="2">
        <f t="shared" si="19"/>
        <v>95.489680674868197</v>
      </c>
      <c r="J446" s="2">
        <v>57.841189999999997</v>
      </c>
      <c r="K446" s="2">
        <v>4.5133710000000002</v>
      </c>
      <c r="L446" s="2">
        <f t="shared" si="20"/>
        <v>100.38859850085635</v>
      </c>
    </row>
    <row r="447" spans="2:12" x14ac:dyDescent="0.35">
      <c r="B447" s="2">
        <v>62.117359999999998</v>
      </c>
      <c r="C447" s="2">
        <v>5.9543900000000001</v>
      </c>
      <c r="D447" s="2">
        <f t="shared" si="18"/>
        <v>94.716007388446357</v>
      </c>
      <c r="F447" s="2">
        <v>57.0137</v>
      </c>
      <c r="G447" s="2">
        <v>6.025703</v>
      </c>
      <c r="H447" s="2">
        <f t="shared" si="19"/>
        <v>95.484150371021585</v>
      </c>
      <c r="J447" s="2">
        <v>57.924570000000003</v>
      </c>
      <c r="K447" s="2">
        <v>4.5133910000000004</v>
      </c>
      <c r="L447" s="2">
        <f t="shared" si="20"/>
        <v>100.38904335060835</v>
      </c>
    </row>
    <row r="448" spans="2:12" x14ac:dyDescent="0.35">
      <c r="B448" s="2">
        <v>62.201050000000002</v>
      </c>
      <c r="C448" s="2">
        <v>5.9539879999999998</v>
      </c>
      <c r="D448" s="2">
        <f t="shared" si="18"/>
        <v>94.709612806470673</v>
      </c>
      <c r="F448" s="2">
        <v>57.09543</v>
      </c>
      <c r="G448" s="2">
        <v>6.025182</v>
      </c>
      <c r="H448" s="2">
        <f t="shared" si="19"/>
        <v>95.475894530608727</v>
      </c>
      <c r="J448" s="2">
        <v>58.005580000000002</v>
      </c>
      <c r="K448" s="2">
        <v>4.5134259999999999</v>
      </c>
      <c r="L448" s="2">
        <f t="shared" si="20"/>
        <v>100.38982183767433</v>
      </c>
    </row>
    <row r="449" spans="2:12" x14ac:dyDescent="0.35">
      <c r="B449" s="2">
        <v>62.283499999999997</v>
      </c>
      <c r="C449" s="2">
        <v>5.9536319999999998</v>
      </c>
      <c r="D449" s="2">
        <f t="shared" si="18"/>
        <v>94.703949942830533</v>
      </c>
      <c r="F449" s="2">
        <v>57.178150000000002</v>
      </c>
      <c r="G449" s="2">
        <v>6.0245850000000001</v>
      </c>
      <c r="H449" s="2">
        <f t="shared" si="19"/>
        <v>95.46643438334101</v>
      </c>
      <c r="J449" s="2">
        <v>58.087449999999997</v>
      </c>
      <c r="K449" s="2">
        <v>4.5134550000000004</v>
      </c>
      <c r="L449" s="2">
        <f t="shared" si="20"/>
        <v>100.39046686981473</v>
      </c>
    </row>
    <row r="450" spans="2:12" x14ac:dyDescent="0.35">
      <c r="B450" s="2">
        <v>62.363720000000001</v>
      </c>
      <c r="C450" s="2">
        <v>5.9533120000000004</v>
      </c>
      <c r="D450" s="2">
        <f t="shared" si="18"/>
        <v>94.698859728322546</v>
      </c>
      <c r="F450" s="2">
        <v>57.260280000000002</v>
      </c>
      <c r="G450" s="2">
        <v>6.0240720000000003</v>
      </c>
      <c r="H450" s="2">
        <f t="shared" si="19"/>
        <v>95.458305312070763</v>
      </c>
      <c r="J450" s="2">
        <v>58.171860000000002</v>
      </c>
      <c r="K450" s="2">
        <v>4.5134639999999999</v>
      </c>
      <c r="L450" s="2">
        <f t="shared" si="20"/>
        <v>100.39066705220313</v>
      </c>
    </row>
    <row r="451" spans="2:12" x14ac:dyDescent="0.35">
      <c r="B451" s="2">
        <v>62.446950000000001</v>
      </c>
      <c r="C451" s="2">
        <v>5.9528879999999997</v>
      </c>
      <c r="D451" s="2">
        <f t="shared" si="18"/>
        <v>94.692115194099415</v>
      </c>
      <c r="F451" s="2">
        <v>57.342559999999999</v>
      </c>
      <c r="G451" s="2">
        <v>6.023676</v>
      </c>
      <c r="H451" s="2">
        <f t="shared" si="19"/>
        <v>95.452030239511288</v>
      </c>
      <c r="J451" s="2">
        <v>58.254840000000002</v>
      </c>
      <c r="K451" s="2">
        <v>4.5134879999999997</v>
      </c>
      <c r="L451" s="2">
        <f t="shared" si="20"/>
        <v>100.39120087190551</v>
      </c>
    </row>
    <row r="452" spans="2:12" x14ac:dyDescent="0.35">
      <c r="B452" s="2">
        <v>62.529029999999999</v>
      </c>
      <c r="C452" s="2">
        <v>5.9524980000000003</v>
      </c>
      <c r="D452" s="2">
        <f t="shared" si="18"/>
        <v>94.685911495167815</v>
      </c>
      <c r="F452" s="2">
        <v>57.423319999999997</v>
      </c>
      <c r="G452" s="2">
        <v>6.0232549999999998</v>
      </c>
      <c r="H452" s="2">
        <f t="shared" si="19"/>
        <v>95.445359013381122</v>
      </c>
      <c r="J452" s="2">
        <v>58.337220000000002</v>
      </c>
      <c r="K452" s="2">
        <v>4.5134840000000001</v>
      </c>
      <c r="L452" s="2">
        <f t="shared" si="20"/>
        <v>100.39111190195513</v>
      </c>
    </row>
    <row r="453" spans="2:12" x14ac:dyDescent="0.35">
      <c r="B453" s="2">
        <v>62.612499999999997</v>
      </c>
      <c r="C453" s="2">
        <v>5.9521139999999999</v>
      </c>
      <c r="D453" s="2">
        <f t="shared" ref="D453:D516" si="21">100*C453/$C$4</f>
        <v>94.679803237758208</v>
      </c>
      <c r="F453" s="2">
        <v>57.505690000000001</v>
      </c>
      <c r="G453" s="2">
        <v>6.0227779999999997</v>
      </c>
      <c r="H453" s="2">
        <f t="shared" ref="H453:H516" si="22">100*G453/$G$4</f>
        <v>95.437800403252638</v>
      </c>
      <c r="J453" s="2">
        <v>58.420720000000003</v>
      </c>
      <c r="K453" s="2">
        <v>4.5135040000000002</v>
      </c>
      <c r="L453" s="2">
        <f t="shared" ref="L453:L516" si="23">100*K453/$K$4</f>
        <v>100.39155675170713</v>
      </c>
    </row>
    <row r="454" spans="2:12" x14ac:dyDescent="0.35">
      <c r="B454" s="2">
        <v>62.694400000000002</v>
      </c>
      <c r="C454" s="2">
        <v>5.9517300000000004</v>
      </c>
      <c r="D454" s="2">
        <f t="shared" si="21"/>
        <v>94.6736949803486</v>
      </c>
      <c r="F454" s="2">
        <v>57.589480000000002</v>
      </c>
      <c r="G454" s="2">
        <v>6.0222239999999996</v>
      </c>
      <c r="H454" s="2">
        <f t="shared" si="22"/>
        <v>95.429021640126493</v>
      </c>
      <c r="J454" s="2">
        <v>58.501109999999997</v>
      </c>
      <c r="K454" s="2">
        <v>4.5135649999999998</v>
      </c>
      <c r="L454" s="2">
        <f t="shared" si="23"/>
        <v>100.3929135434507</v>
      </c>
    </row>
    <row r="455" spans="2:12" x14ac:dyDescent="0.35">
      <c r="B455" s="2">
        <v>62.778440000000003</v>
      </c>
      <c r="C455" s="2">
        <v>5.9512850000000004</v>
      </c>
      <c r="D455" s="2">
        <f t="shared" si="21"/>
        <v>94.666616400798418</v>
      </c>
      <c r="F455" s="2">
        <v>57.671100000000003</v>
      </c>
      <c r="G455" s="2">
        <v>6.0217289999999997</v>
      </c>
      <c r="H455" s="2">
        <f t="shared" si="22"/>
        <v>95.421177799427113</v>
      </c>
      <c r="J455" s="2">
        <v>58.583590000000001</v>
      </c>
      <c r="K455" s="2">
        <v>4.5136320000000003</v>
      </c>
      <c r="L455" s="2">
        <f t="shared" si="23"/>
        <v>100.3944037901199</v>
      </c>
    </row>
    <row r="456" spans="2:12" x14ac:dyDescent="0.35">
      <c r="B456" s="2">
        <v>62.85868</v>
      </c>
      <c r="C456" s="2">
        <v>5.9508720000000004</v>
      </c>
      <c r="D456" s="2">
        <f t="shared" si="21"/>
        <v>94.660046842699018</v>
      </c>
      <c r="F456" s="2">
        <v>57.755070000000003</v>
      </c>
      <c r="G456" s="2">
        <v>6.02128</v>
      </c>
      <c r="H456" s="2">
        <f t="shared" si="22"/>
        <v>95.414062881297809</v>
      </c>
      <c r="J456" s="2">
        <v>58.666089999999997</v>
      </c>
      <c r="K456" s="2">
        <v>4.5136760000000002</v>
      </c>
      <c r="L456" s="2">
        <f t="shared" si="23"/>
        <v>100.39538245957429</v>
      </c>
    </row>
    <row r="457" spans="2:12" x14ac:dyDescent="0.35">
      <c r="B457" s="2">
        <v>62.942070000000001</v>
      </c>
      <c r="C457" s="2">
        <v>5.9504780000000004</v>
      </c>
      <c r="D457" s="2">
        <f t="shared" si="21"/>
        <v>94.653779516086047</v>
      </c>
      <c r="F457" s="2">
        <v>57.833440000000003</v>
      </c>
      <c r="G457" s="2">
        <v>6.0208139999999997</v>
      </c>
      <c r="H457" s="2">
        <f t="shared" si="22"/>
        <v>95.406678578740411</v>
      </c>
      <c r="J457" s="2">
        <v>58.747570000000003</v>
      </c>
      <c r="K457" s="2">
        <v>4.5136909999999997</v>
      </c>
      <c r="L457" s="2">
        <f t="shared" si="23"/>
        <v>100.39571609688826</v>
      </c>
    </row>
    <row r="458" spans="2:12" x14ac:dyDescent="0.35">
      <c r="B458" s="2">
        <v>63.025219999999997</v>
      </c>
      <c r="C458" s="2">
        <v>5.9501099999999996</v>
      </c>
      <c r="D458" s="2">
        <f t="shared" si="21"/>
        <v>94.647925769401837</v>
      </c>
      <c r="F458" s="2">
        <v>57.915840000000003</v>
      </c>
      <c r="G458" s="2">
        <v>6.0204050000000002</v>
      </c>
      <c r="H458" s="2">
        <f t="shared" si="22"/>
        <v>95.400197506324204</v>
      </c>
      <c r="J458" s="2">
        <v>58.830759999999998</v>
      </c>
      <c r="K458" s="2">
        <v>4.5136750000000001</v>
      </c>
      <c r="L458" s="2">
        <f t="shared" si="23"/>
        <v>100.39536021708669</v>
      </c>
    </row>
    <row r="459" spans="2:12" x14ac:dyDescent="0.35">
      <c r="B459" s="2">
        <v>63.107660000000003</v>
      </c>
      <c r="C459" s="2">
        <v>5.9497260000000001</v>
      </c>
      <c r="D459" s="2">
        <f t="shared" si="21"/>
        <v>94.641817511992244</v>
      </c>
      <c r="F459" s="2">
        <v>57.999279999999999</v>
      </c>
      <c r="G459" s="2">
        <v>6.0200040000000001</v>
      </c>
      <c r="H459" s="2">
        <f t="shared" si="22"/>
        <v>95.393843203050565</v>
      </c>
      <c r="J459" s="2">
        <v>58.914209999999997</v>
      </c>
      <c r="K459" s="2">
        <v>4.513674</v>
      </c>
      <c r="L459" s="2">
        <f t="shared" si="23"/>
        <v>100.39533797459907</v>
      </c>
    </row>
    <row r="460" spans="2:12" x14ac:dyDescent="0.35">
      <c r="B460" s="2">
        <v>63.189549999999997</v>
      </c>
      <c r="C460" s="2">
        <v>5.9493600000000004</v>
      </c>
      <c r="D460" s="2">
        <f t="shared" si="21"/>
        <v>94.635995579148712</v>
      </c>
      <c r="F460" s="2">
        <v>58.0792</v>
      </c>
      <c r="G460" s="2">
        <v>6.0196350000000001</v>
      </c>
      <c r="H460" s="2">
        <f t="shared" si="22"/>
        <v>95.387995976347398</v>
      </c>
      <c r="J460" s="2">
        <v>58.995480000000001</v>
      </c>
      <c r="K460" s="2">
        <v>4.5136799999999999</v>
      </c>
      <c r="L460" s="2">
        <f t="shared" si="23"/>
        <v>100.39547142952468</v>
      </c>
    </row>
    <row r="461" spans="2:12" x14ac:dyDescent="0.35">
      <c r="B461" s="2">
        <v>63.272880000000001</v>
      </c>
      <c r="C461" s="2">
        <v>5.9490220000000003</v>
      </c>
      <c r="D461" s="2">
        <f t="shared" si="21"/>
        <v>94.630619040074635</v>
      </c>
      <c r="F461" s="2">
        <v>58.162399999999998</v>
      </c>
      <c r="G461" s="2">
        <v>6.0191600000000003</v>
      </c>
      <c r="H461" s="2">
        <f t="shared" si="22"/>
        <v>95.380469058504602</v>
      </c>
      <c r="J461" s="2">
        <v>59.078099999999999</v>
      </c>
      <c r="K461" s="2">
        <v>4.5136520000000004</v>
      </c>
      <c r="L461" s="2">
        <f t="shared" si="23"/>
        <v>100.39484863987191</v>
      </c>
    </row>
    <row r="462" spans="2:12" x14ac:dyDescent="0.35">
      <c r="B462" s="2">
        <v>63.354889999999997</v>
      </c>
      <c r="C462" s="2">
        <v>5.948601</v>
      </c>
      <c r="D462" s="2">
        <f t="shared" si="21"/>
        <v>94.623922226612535</v>
      </c>
      <c r="F462" s="2">
        <v>58.245629999999998</v>
      </c>
      <c r="G462" s="2">
        <v>6.0187660000000003</v>
      </c>
      <c r="H462" s="2">
        <f t="shared" si="22"/>
        <v>95.374225678230758</v>
      </c>
      <c r="J462" s="2">
        <v>59.161999999999999</v>
      </c>
      <c r="K462" s="2">
        <v>4.5136409999999998</v>
      </c>
      <c r="L462" s="2">
        <f t="shared" si="23"/>
        <v>100.39460397250829</v>
      </c>
    </row>
    <row r="463" spans="2:12" x14ac:dyDescent="0.35">
      <c r="B463" s="2">
        <v>63.438389999999998</v>
      </c>
      <c r="C463" s="2">
        <v>5.9482100000000004</v>
      </c>
      <c r="D463" s="2">
        <f t="shared" si="21"/>
        <v>94.617702620760582</v>
      </c>
      <c r="F463" s="2">
        <v>58.328490000000002</v>
      </c>
      <c r="G463" s="2">
        <v>6.0184300000000004</v>
      </c>
      <c r="H463" s="2">
        <f t="shared" si="22"/>
        <v>95.368901374240906</v>
      </c>
      <c r="J463" s="2">
        <v>59.243119999999998</v>
      </c>
      <c r="K463" s="2">
        <v>4.5136630000000002</v>
      </c>
      <c r="L463" s="2">
        <f t="shared" si="23"/>
        <v>100.39509330723548</v>
      </c>
    </row>
    <row r="464" spans="2:12" x14ac:dyDescent="0.35">
      <c r="B464" s="2">
        <v>63.522300000000001</v>
      </c>
      <c r="C464" s="2">
        <v>5.9478340000000003</v>
      </c>
      <c r="D464" s="2">
        <f t="shared" si="21"/>
        <v>94.611721618713673</v>
      </c>
      <c r="F464" s="2">
        <v>58.410679999999999</v>
      </c>
      <c r="G464" s="2">
        <v>6.0180340000000001</v>
      </c>
      <c r="H464" s="2">
        <f t="shared" si="22"/>
        <v>95.362626301681402</v>
      </c>
      <c r="J464" s="2">
        <v>59.327199999999998</v>
      </c>
      <c r="K464" s="2">
        <v>4.5137280000000004</v>
      </c>
      <c r="L464" s="2">
        <f t="shared" si="23"/>
        <v>100.39653906892948</v>
      </c>
    </row>
    <row r="465" spans="2:12" x14ac:dyDescent="0.35">
      <c r="B465" s="2">
        <v>63.604509999999998</v>
      </c>
      <c r="C465" s="2">
        <v>5.9474900000000002</v>
      </c>
      <c r="D465" s="2">
        <f t="shared" si="21"/>
        <v>94.606249638117575</v>
      </c>
      <c r="F465" s="2">
        <v>58.493859999999998</v>
      </c>
      <c r="G465" s="2">
        <v>6.0176090000000002</v>
      </c>
      <c r="H465" s="2">
        <f t="shared" si="22"/>
        <v>95.355891690979931</v>
      </c>
      <c r="J465" s="2">
        <v>59.408239999999999</v>
      </c>
      <c r="K465" s="2">
        <v>4.5137340000000004</v>
      </c>
      <c r="L465" s="2">
        <f t="shared" si="23"/>
        <v>100.39667252385509</v>
      </c>
    </row>
    <row r="466" spans="2:12" x14ac:dyDescent="0.35">
      <c r="B466" s="2">
        <v>63.687739999999998</v>
      </c>
      <c r="C466" s="2">
        <v>5.9470720000000004</v>
      </c>
      <c r="D466" s="2">
        <f t="shared" si="21"/>
        <v>94.599600545416493</v>
      </c>
      <c r="F466" s="2">
        <v>58.572420000000001</v>
      </c>
      <c r="G466" s="2">
        <v>6.017239</v>
      </c>
      <c r="H466" s="2">
        <f t="shared" si="22"/>
        <v>95.350028618133933</v>
      </c>
      <c r="J466" s="2">
        <v>59.492449999999998</v>
      </c>
      <c r="K466" s="2">
        <v>4.5137749999999999</v>
      </c>
      <c r="L466" s="2">
        <f t="shared" si="23"/>
        <v>100.39758446584666</v>
      </c>
    </row>
    <row r="467" spans="2:12" x14ac:dyDescent="0.35">
      <c r="B467" s="2">
        <v>63.768700000000003</v>
      </c>
      <c r="C467" s="2">
        <v>5.9466260000000002</v>
      </c>
      <c r="D467" s="2">
        <f t="shared" si="21"/>
        <v>94.592506058945958</v>
      </c>
      <c r="F467" s="2">
        <v>58.655700000000003</v>
      </c>
      <c r="G467" s="2">
        <v>6.0169199999999998</v>
      </c>
      <c r="H467" s="2">
        <f t="shared" si="22"/>
        <v>95.344973698572133</v>
      </c>
      <c r="J467" s="2">
        <v>59.573619999999998</v>
      </c>
      <c r="K467" s="2">
        <v>4.5138319999999998</v>
      </c>
      <c r="L467" s="2">
        <f t="shared" si="23"/>
        <v>100.39885228763985</v>
      </c>
    </row>
    <row r="468" spans="2:12" x14ac:dyDescent="0.35">
      <c r="B468" s="2">
        <v>63.850340000000003</v>
      </c>
      <c r="C468" s="2">
        <v>5.9463140000000001</v>
      </c>
      <c r="D468" s="2">
        <f t="shared" si="21"/>
        <v>94.587543099800655</v>
      </c>
      <c r="F468" s="2">
        <v>58.740519999999997</v>
      </c>
      <c r="G468" s="2">
        <v>6.0164439999999999</v>
      </c>
      <c r="H468" s="2">
        <f t="shared" si="22"/>
        <v>95.337430934586493</v>
      </c>
      <c r="J468" s="2">
        <v>59.655819999999999</v>
      </c>
      <c r="K468" s="2">
        <v>4.5138090000000002</v>
      </c>
      <c r="L468" s="2">
        <f t="shared" si="23"/>
        <v>100.39834071042506</v>
      </c>
    </row>
    <row r="469" spans="2:12" x14ac:dyDescent="0.35">
      <c r="B469" s="2">
        <v>63.933610000000002</v>
      </c>
      <c r="C469" s="2">
        <v>5.946002</v>
      </c>
      <c r="D469" s="2">
        <f t="shared" si="21"/>
        <v>94.582580140655352</v>
      </c>
      <c r="F469" s="2">
        <v>58.819850000000002</v>
      </c>
      <c r="G469" s="2">
        <v>6.0158589999999998</v>
      </c>
      <c r="H469" s="2">
        <f t="shared" si="22"/>
        <v>95.328160941032706</v>
      </c>
      <c r="J469" s="2">
        <v>59.739699999999999</v>
      </c>
      <c r="K469" s="2">
        <v>4.5138439999999997</v>
      </c>
      <c r="L469" s="2">
        <f t="shared" si="23"/>
        <v>100.39911919749105</v>
      </c>
    </row>
    <row r="470" spans="2:12" x14ac:dyDescent="0.35">
      <c r="B470" s="2">
        <v>64.017399999999995</v>
      </c>
      <c r="C470" s="2">
        <v>5.9456239999999996</v>
      </c>
      <c r="D470" s="2">
        <f t="shared" si="21"/>
        <v>94.576567324767765</v>
      </c>
      <c r="F470" s="2">
        <v>58.902009999999997</v>
      </c>
      <c r="G470" s="2">
        <v>6.0153179999999997</v>
      </c>
      <c r="H470" s="2">
        <f t="shared" si="22"/>
        <v>95.319588177763293</v>
      </c>
      <c r="J470" s="2">
        <v>59.821950000000001</v>
      </c>
      <c r="K470" s="2">
        <v>4.5138699999999998</v>
      </c>
      <c r="L470" s="2">
        <f t="shared" si="23"/>
        <v>100.39969750216865</v>
      </c>
    </row>
    <row r="471" spans="2:12" x14ac:dyDescent="0.35">
      <c r="B471" s="2">
        <v>64.09854</v>
      </c>
      <c r="C471" s="2">
        <v>5.945201</v>
      </c>
      <c r="D471" s="2">
        <f t="shared" si="21"/>
        <v>94.569838697465002</v>
      </c>
      <c r="F471" s="2">
        <v>58.984839999999998</v>
      </c>
      <c r="G471" s="2">
        <v>6.014856</v>
      </c>
      <c r="H471" s="2">
        <f t="shared" si="22"/>
        <v>95.312267259777215</v>
      </c>
      <c r="J471" s="2">
        <v>59.903709999999997</v>
      </c>
      <c r="K471" s="2">
        <v>4.5138109999999996</v>
      </c>
      <c r="L471" s="2">
        <f t="shared" si="23"/>
        <v>100.39838519540025</v>
      </c>
    </row>
    <row r="472" spans="2:12" x14ac:dyDescent="0.35">
      <c r="B472" s="2">
        <v>64.183239999999998</v>
      </c>
      <c r="C472" s="2">
        <v>5.9448040000000004</v>
      </c>
      <c r="D472" s="2">
        <f t="shared" si="21"/>
        <v>94.563523650091028</v>
      </c>
      <c r="F472" s="2">
        <v>59.068019999999997</v>
      </c>
      <c r="G472" s="2">
        <v>6.0143849999999999</v>
      </c>
      <c r="H472" s="2">
        <f t="shared" si="22"/>
        <v>95.30480372650571</v>
      </c>
      <c r="J472" s="2">
        <v>59.986319999999999</v>
      </c>
      <c r="K472" s="2">
        <v>4.5138199999999999</v>
      </c>
      <c r="L472" s="2">
        <f t="shared" si="23"/>
        <v>100.39858537778866</v>
      </c>
    </row>
    <row r="473" spans="2:12" x14ac:dyDescent="0.35">
      <c r="B473" s="2">
        <v>64.263599999999997</v>
      </c>
      <c r="C473" s="2">
        <v>5.9444499999999998</v>
      </c>
      <c r="D473" s="2">
        <f t="shared" si="21"/>
        <v>94.557892600291538</v>
      </c>
      <c r="F473" s="2">
        <v>59.150210000000001</v>
      </c>
      <c r="G473" s="2">
        <v>6.0139490000000002</v>
      </c>
      <c r="H473" s="2">
        <f t="shared" si="22"/>
        <v>95.297894808233153</v>
      </c>
      <c r="J473" s="2">
        <v>60.071559999999998</v>
      </c>
      <c r="K473" s="2">
        <v>4.5138600000000002</v>
      </c>
      <c r="L473" s="2">
        <f t="shared" si="23"/>
        <v>100.39947507729265</v>
      </c>
    </row>
    <row r="474" spans="2:12" x14ac:dyDescent="0.35">
      <c r="B474" s="2">
        <v>64.348079999999996</v>
      </c>
      <c r="C474" s="2">
        <v>5.9440710000000001</v>
      </c>
      <c r="D474" s="2">
        <f t="shared" si="21"/>
        <v>94.55186387748364</v>
      </c>
      <c r="F474" s="2">
        <v>59.233550000000001</v>
      </c>
      <c r="G474" s="2">
        <v>6.0136320000000003</v>
      </c>
      <c r="H474" s="2">
        <f t="shared" si="22"/>
        <v>95.292871580956998</v>
      </c>
      <c r="J474" s="2">
        <v>60.151000000000003</v>
      </c>
      <c r="K474" s="2">
        <v>4.5138040000000004</v>
      </c>
      <c r="L474" s="2">
        <f t="shared" si="23"/>
        <v>100.39822949798706</v>
      </c>
    </row>
    <row r="475" spans="2:12" x14ac:dyDescent="0.35">
      <c r="B475" s="2">
        <v>64.431539999999998</v>
      </c>
      <c r="C475" s="2">
        <v>5.9436650000000002</v>
      </c>
      <c r="D475" s="2">
        <f t="shared" si="21"/>
        <v>94.5454056678266</v>
      </c>
      <c r="F475" s="2">
        <v>59.313949999999998</v>
      </c>
      <c r="G475" s="2">
        <v>6.0132709999999996</v>
      </c>
      <c r="H475" s="2">
        <f t="shared" si="22"/>
        <v>95.287151123396441</v>
      </c>
      <c r="J475" s="2">
        <v>60.234520000000003</v>
      </c>
      <c r="K475" s="2">
        <v>4.5137900000000002</v>
      </c>
      <c r="L475" s="2">
        <f t="shared" si="23"/>
        <v>100.39791810316066</v>
      </c>
    </row>
    <row r="476" spans="2:12" x14ac:dyDescent="0.35">
      <c r="B476" s="2">
        <v>64.512969999999996</v>
      </c>
      <c r="C476" s="2">
        <v>5.943295</v>
      </c>
      <c r="D476" s="2">
        <f t="shared" si="21"/>
        <v>94.53952010730174</v>
      </c>
      <c r="F476" s="2">
        <v>59.396210000000004</v>
      </c>
      <c r="G476" s="2">
        <v>6.0128729999999999</v>
      </c>
      <c r="H476" s="2">
        <f t="shared" si="22"/>
        <v>95.280844358551292</v>
      </c>
      <c r="J476" s="2">
        <v>60.317700000000002</v>
      </c>
      <c r="K476" s="2">
        <v>4.5137640000000001</v>
      </c>
      <c r="L476" s="2">
        <f t="shared" si="23"/>
        <v>100.39733979848306</v>
      </c>
    </row>
    <row r="477" spans="2:12" x14ac:dyDescent="0.35">
      <c r="B477" s="2">
        <v>64.596500000000006</v>
      </c>
      <c r="C477" s="2">
        <v>5.9429720000000001</v>
      </c>
      <c r="D477" s="2">
        <f t="shared" si="21"/>
        <v>94.534382172032707</v>
      </c>
      <c r="F477" s="2">
        <v>59.478700000000003</v>
      </c>
      <c r="G477" s="2">
        <v>6.0124700000000004</v>
      </c>
      <c r="H477" s="2">
        <f t="shared" si="22"/>
        <v>95.274458362992036</v>
      </c>
      <c r="J477" s="2">
        <v>60.400820000000003</v>
      </c>
      <c r="K477" s="2">
        <v>4.5138499999999997</v>
      </c>
      <c r="L477" s="2">
        <f t="shared" si="23"/>
        <v>100.39925265241665</v>
      </c>
    </row>
    <row r="478" spans="2:12" x14ac:dyDescent="0.35">
      <c r="B478" s="2">
        <v>64.677840000000003</v>
      </c>
      <c r="C478" s="2">
        <v>5.9425879999999998</v>
      </c>
      <c r="D478" s="2">
        <f t="shared" si="21"/>
        <v>94.528273914623099</v>
      </c>
      <c r="F478" s="2">
        <v>59.561509999999998</v>
      </c>
      <c r="G478" s="2">
        <v>6.0121650000000004</v>
      </c>
      <c r="H478" s="2">
        <f t="shared" si="22"/>
        <v>95.269625289429797</v>
      </c>
      <c r="J478" s="2">
        <v>60.482909999999997</v>
      </c>
      <c r="K478" s="2">
        <v>4.5139199999999997</v>
      </c>
      <c r="L478" s="2">
        <f t="shared" si="23"/>
        <v>100.40080962654864</v>
      </c>
    </row>
    <row r="479" spans="2:12" x14ac:dyDescent="0.35">
      <c r="B479" s="2">
        <v>64.757679999999993</v>
      </c>
      <c r="C479" s="2">
        <v>5.9421869999999997</v>
      </c>
      <c r="D479" s="2">
        <f t="shared" si="21"/>
        <v>94.521895239567769</v>
      </c>
      <c r="F479" s="2">
        <v>59.644489999999998</v>
      </c>
      <c r="G479" s="2">
        <v>6.0118960000000001</v>
      </c>
      <c r="H479" s="2">
        <f t="shared" si="22"/>
        <v>95.265362677009335</v>
      </c>
      <c r="J479" s="2">
        <v>60.565449999999998</v>
      </c>
      <c r="K479" s="2">
        <v>4.5139360000000002</v>
      </c>
      <c r="L479" s="2">
        <f t="shared" si="23"/>
        <v>100.40116550635024</v>
      </c>
    </row>
    <row r="480" spans="2:12" x14ac:dyDescent="0.35">
      <c r="B480" s="2">
        <v>64.843990000000005</v>
      </c>
      <c r="C480" s="2">
        <v>5.9418240000000004</v>
      </c>
      <c r="D480" s="2">
        <f t="shared" si="21"/>
        <v>94.516121027485255</v>
      </c>
      <c r="F480" s="2">
        <v>59.726680000000002</v>
      </c>
      <c r="G480" s="2">
        <v>6.0116199999999997</v>
      </c>
      <c r="H480" s="2">
        <f t="shared" si="22"/>
        <v>95.260989141589079</v>
      </c>
      <c r="J480" s="2">
        <v>60.646099999999997</v>
      </c>
      <c r="K480" s="2">
        <v>4.5139849999999999</v>
      </c>
      <c r="L480" s="2">
        <f t="shared" si="23"/>
        <v>100.40225538824262</v>
      </c>
    </row>
    <row r="481" spans="2:12" x14ac:dyDescent="0.35">
      <c r="B481" s="2">
        <v>64.926320000000004</v>
      </c>
      <c r="C481" s="2">
        <v>5.9414280000000002</v>
      </c>
      <c r="D481" s="2">
        <f t="shared" si="21"/>
        <v>94.509821887031592</v>
      </c>
      <c r="F481" s="2">
        <v>59.808129999999998</v>
      </c>
      <c r="G481" s="2">
        <v>6.0113000000000003</v>
      </c>
      <c r="H481" s="2">
        <f t="shared" si="22"/>
        <v>95.255918375884448</v>
      </c>
      <c r="J481" s="2">
        <v>60.731439999999999</v>
      </c>
      <c r="K481" s="2">
        <v>4.5140539999999998</v>
      </c>
      <c r="L481" s="2">
        <f t="shared" si="23"/>
        <v>100.40379011988701</v>
      </c>
    </row>
    <row r="482" spans="2:12" x14ac:dyDescent="0.35">
      <c r="B482" s="2">
        <v>65.007840000000002</v>
      </c>
      <c r="C482" s="2">
        <v>5.9409710000000002</v>
      </c>
      <c r="D482" s="2">
        <f t="shared" si="21"/>
        <v>94.502552424437368</v>
      </c>
      <c r="F482" s="2">
        <v>59.88955</v>
      </c>
      <c r="G482" s="2">
        <v>6.0109680000000001</v>
      </c>
      <c r="H482" s="2">
        <f t="shared" si="22"/>
        <v>95.250657456465888</v>
      </c>
      <c r="J482" s="2">
        <v>60.812420000000003</v>
      </c>
      <c r="K482" s="2">
        <v>4.5140700000000002</v>
      </c>
      <c r="L482" s="2">
        <f t="shared" si="23"/>
        <v>100.40414599968862</v>
      </c>
    </row>
    <row r="483" spans="2:12" x14ac:dyDescent="0.35">
      <c r="B483" s="2">
        <v>65.091340000000002</v>
      </c>
      <c r="C483" s="2">
        <v>5.9405939999999999</v>
      </c>
      <c r="D483" s="2">
        <f t="shared" si="21"/>
        <v>94.496555515470121</v>
      </c>
      <c r="F483" s="2">
        <v>59.974510000000002</v>
      </c>
      <c r="G483" s="2">
        <v>6.0107460000000001</v>
      </c>
      <c r="H483" s="2">
        <f t="shared" si="22"/>
        <v>95.247139612758303</v>
      </c>
      <c r="J483" s="2">
        <v>60.896540000000002</v>
      </c>
      <c r="K483" s="2">
        <v>4.5140529999999996</v>
      </c>
      <c r="L483" s="2">
        <f t="shared" si="23"/>
        <v>100.4037678773994</v>
      </c>
    </row>
    <row r="484" spans="2:12" x14ac:dyDescent="0.35">
      <c r="B484" s="2">
        <v>65.174009999999996</v>
      </c>
      <c r="C484" s="2">
        <v>5.9402869999999997</v>
      </c>
      <c r="D484" s="2">
        <f t="shared" si="21"/>
        <v>94.4916720909265</v>
      </c>
      <c r="F484" s="2">
        <v>60.054900000000004</v>
      </c>
      <c r="G484" s="2">
        <v>6.0104680000000004</v>
      </c>
      <c r="H484" s="2">
        <f t="shared" si="22"/>
        <v>95.242734385052401</v>
      </c>
      <c r="J484" s="2">
        <v>60.978830000000002</v>
      </c>
      <c r="K484" s="2">
        <v>4.5140079999999996</v>
      </c>
      <c r="L484" s="2">
        <f t="shared" si="23"/>
        <v>100.4027669654574</v>
      </c>
    </row>
    <row r="485" spans="2:12" x14ac:dyDescent="0.35">
      <c r="B485" s="2">
        <v>65.257019999999997</v>
      </c>
      <c r="C485" s="2">
        <v>5.9399189999999997</v>
      </c>
      <c r="D485" s="2">
        <f t="shared" si="21"/>
        <v>94.485818344242304</v>
      </c>
      <c r="F485" s="2">
        <v>60.138599999999997</v>
      </c>
      <c r="G485" s="2">
        <v>6.0101170000000002</v>
      </c>
      <c r="H485" s="2">
        <f t="shared" si="22"/>
        <v>95.237172388920129</v>
      </c>
      <c r="J485" s="2">
        <v>61.063000000000002</v>
      </c>
      <c r="K485" s="2">
        <v>4.5140380000000002</v>
      </c>
      <c r="L485" s="2">
        <f t="shared" si="23"/>
        <v>100.40343424008543</v>
      </c>
    </row>
    <row r="486" spans="2:12" x14ac:dyDescent="0.35">
      <c r="B486" s="2">
        <v>65.339070000000007</v>
      </c>
      <c r="C486" s="2">
        <v>5.9395199999999999</v>
      </c>
      <c r="D486" s="2">
        <f t="shared" si="21"/>
        <v>94.479471483027638</v>
      </c>
      <c r="F486" s="2">
        <v>60.22222</v>
      </c>
      <c r="G486" s="2">
        <v>6.0097959999999997</v>
      </c>
      <c r="H486" s="2">
        <f t="shared" si="22"/>
        <v>95.232085777072655</v>
      </c>
      <c r="J486" s="2">
        <v>61.143639999999998</v>
      </c>
      <c r="K486" s="2">
        <v>4.5140979999999997</v>
      </c>
      <c r="L486" s="2">
        <f t="shared" si="23"/>
        <v>100.40476878934139</v>
      </c>
    </row>
    <row r="487" spans="2:12" x14ac:dyDescent="0.35">
      <c r="B487" s="2">
        <v>65.424000000000007</v>
      </c>
      <c r="C487" s="2">
        <v>5.9391160000000003</v>
      </c>
      <c r="D487" s="2">
        <f t="shared" si="21"/>
        <v>94.47304508721129</v>
      </c>
      <c r="F487" s="2">
        <v>60.30368</v>
      </c>
      <c r="G487" s="2">
        <v>6.0094599999999998</v>
      </c>
      <c r="H487" s="2">
        <f t="shared" si="22"/>
        <v>95.226761473082789</v>
      </c>
      <c r="J487" s="2">
        <v>61.228369999999998</v>
      </c>
      <c r="K487" s="2">
        <v>4.5141239999999998</v>
      </c>
      <c r="L487" s="2">
        <f t="shared" si="23"/>
        <v>100.40534709401899</v>
      </c>
    </row>
    <row r="488" spans="2:12" x14ac:dyDescent="0.35">
      <c r="B488" s="2">
        <v>65.506900000000002</v>
      </c>
      <c r="C488" s="2">
        <v>5.938752</v>
      </c>
      <c r="D488" s="2">
        <f t="shared" si="21"/>
        <v>94.467254968208422</v>
      </c>
      <c r="F488" s="2">
        <v>60.385199999999998</v>
      </c>
      <c r="G488" s="2">
        <v>6.0090310000000002</v>
      </c>
      <c r="H488" s="2">
        <f t="shared" si="22"/>
        <v>95.219963477810012</v>
      </c>
      <c r="J488" s="2">
        <v>61.312280000000001</v>
      </c>
      <c r="K488" s="2">
        <v>4.5141580000000001</v>
      </c>
      <c r="L488" s="2">
        <f t="shared" si="23"/>
        <v>100.40610333859739</v>
      </c>
    </row>
    <row r="489" spans="2:12" x14ac:dyDescent="0.35">
      <c r="B489" s="2">
        <v>65.589460000000003</v>
      </c>
      <c r="C489" s="2">
        <v>5.9384509999999997</v>
      </c>
      <c r="D489" s="2">
        <f t="shared" si="21"/>
        <v>94.46246698518685</v>
      </c>
      <c r="F489" s="2">
        <v>60.469009999999997</v>
      </c>
      <c r="G489" s="2">
        <v>6.0086000000000004</v>
      </c>
      <c r="H489" s="2">
        <f t="shared" si="22"/>
        <v>95.213133790251575</v>
      </c>
      <c r="J489" s="2">
        <v>61.395200000000003</v>
      </c>
      <c r="K489" s="2">
        <v>4.5141980000000004</v>
      </c>
      <c r="L489" s="2">
        <f t="shared" si="23"/>
        <v>100.40699303810139</v>
      </c>
    </row>
    <row r="490" spans="2:12" x14ac:dyDescent="0.35">
      <c r="B490" s="2">
        <v>65.671689999999998</v>
      </c>
      <c r="C490" s="2">
        <v>5.9380309999999996</v>
      </c>
      <c r="D490" s="2">
        <f t="shared" si="21"/>
        <v>94.45578607864509</v>
      </c>
      <c r="F490" s="2">
        <v>60.549880000000002</v>
      </c>
      <c r="G490" s="2">
        <v>6.0082089999999999</v>
      </c>
      <c r="H490" s="2">
        <f t="shared" si="22"/>
        <v>95.206937948406221</v>
      </c>
      <c r="J490" s="2">
        <v>61.476149999999997</v>
      </c>
      <c r="K490" s="2">
        <v>4.5142939999999996</v>
      </c>
      <c r="L490" s="2">
        <f t="shared" si="23"/>
        <v>100.40912831691097</v>
      </c>
    </row>
    <row r="491" spans="2:12" x14ac:dyDescent="0.35">
      <c r="B491" s="2">
        <v>65.755790000000005</v>
      </c>
      <c r="C491" s="2">
        <v>5.9376470000000001</v>
      </c>
      <c r="D491" s="2">
        <f t="shared" si="21"/>
        <v>94.449677821235497</v>
      </c>
      <c r="F491" s="2">
        <v>60.632660000000001</v>
      </c>
      <c r="G491" s="2">
        <v>6.00786</v>
      </c>
      <c r="H491" s="2">
        <f t="shared" si="22"/>
        <v>95.201407644559595</v>
      </c>
      <c r="J491" s="2">
        <v>61.559429999999999</v>
      </c>
      <c r="K491" s="2">
        <v>4.514278</v>
      </c>
      <c r="L491" s="2">
        <f t="shared" si="23"/>
        <v>100.40877243710936</v>
      </c>
    </row>
    <row r="492" spans="2:12" x14ac:dyDescent="0.35">
      <c r="B492" s="2">
        <v>65.837450000000004</v>
      </c>
      <c r="C492" s="2">
        <v>5.9372759999999998</v>
      </c>
      <c r="D492" s="2">
        <f t="shared" si="21"/>
        <v>94.44377635379027</v>
      </c>
      <c r="F492" s="2">
        <v>60.71611</v>
      </c>
      <c r="G492" s="2">
        <v>6.0074240000000003</v>
      </c>
      <c r="H492" s="2">
        <f t="shared" si="22"/>
        <v>95.194498726287051</v>
      </c>
      <c r="J492" s="2">
        <v>61.643720000000002</v>
      </c>
      <c r="K492" s="2">
        <v>4.5142949999999997</v>
      </c>
      <c r="L492" s="2">
        <f t="shared" si="23"/>
        <v>100.40915055939855</v>
      </c>
    </row>
    <row r="493" spans="2:12" x14ac:dyDescent="0.35">
      <c r="B493" s="2">
        <v>65.921480000000003</v>
      </c>
      <c r="C493" s="2">
        <v>5.9369420000000002</v>
      </c>
      <c r="D493" s="2">
        <f t="shared" si="21"/>
        <v>94.438463442397548</v>
      </c>
      <c r="F493" s="2">
        <v>60.798499999999997</v>
      </c>
      <c r="G493" s="2">
        <v>6.0069860000000004</v>
      </c>
      <c r="H493" s="2">
        <f t="shared" si="22"/>
        <v>95.18755811572882</v>
      </c>
      <c r="J493" s="2">
        <v>61.72486</v>
      </c>
      <c r="K493" s="2">
        <v>4.5143069999999996</v>
      </c>
      <c r="L493" s="2">
        <f t="shared" si="23"/>
        <v>100.40941746924976</v>
      </c>
    </row>
    <row r="494" spans="2:12" x14ac:dyDescent="0.35">
      <c r="B494" s="2">
        <v>66.001220000000004</v>
      </c>
      <c r="C494" s="2">
        <v>5.936547</v>
      </c>
      <c r="D494" s="2">
        <f t="shared" si="21"/>
        <v>94.432180208864239</v>
      </c>
      <c r="F494" s="2">
        <v>60.88062</v>
      </c>
      <c r="G494" s="2">
        <v>6.006634</v>
      </c>
      <c r="H494" s="2">
        <f t="shared" si="22"/>
        <v>95.181980273453718</v>
      </c>
      <c r="J494" s="2">
        <v>61.806950000000001</v>
      </c>
      <c r="K494" s="2">
        <v>4.5142699999999998</v>
      </c>
      <c r="L494" s="2">
        <f t="shared" si="23"/>
        <v>100.40859449720857</v>
      </c>
    </row>
    <row r="495" spans="2:12" x14ac:dyDescent="0.35">
      <c r="B495" s="2">
        <v>66.086699999999993</v>
      </c>
      <c r="C495" s="2">
        <v>5.9362130000000004</v>
      </c>
      <c r="D495" s="2">
        <f t="shared" si="21"/>
        <v>94.426867297471503</v>
      </c>
      <c r="F495" s="2">
        <v>60.962499999999999</v>
      </c>
      <c r="G495" s="2">
        <v>6.0062959999999999</v>
      </c>
      <c r="H495" s="2">
        <f t="shared" si="22"/>
        <v>95.176624277178192</v>
      </c>
      <c r="J495" s="2">
        <v>61.888820000000003</v>
      </c>
      <c r="K495" s="2">
        <v>4.5142620000000004</v>
      </c>
      <c r="L495" s="2">
        <f t="shared" si="23"/>
        <v>100.40841655730779</v>
      </c>
    </row>
    <row r="496" spans="2:12" x14ac:dyDescent="0.35">
      <c r="B496" s="2">
        <v>66.169139999999999</v>
      </c>
      <c r="C496" s="2">
        <v>5.9358599999999999</v>
      </c>
      <c r="D496" s="2">
        <f t="shared" si="21"/>
        <v>94.421252154592366</v>
      </c>
      <c r="F496" s="2">
        <v>61.044879999999999</v>
      </c>
      <c r="G496" s="2">
        <v>6.0058280000000002</v>
      </c>
      <c r="H496" s="2">
        <f t="shared" si="22"/>
        <v>95.169208282335163</v>
      </c>
      <c r="J496" s="2">
        <v>61.973590000000002</v>
      </c>
      <c r="K496" s="2">
        <v>4.5142740000000003</v>
      </c>
      <c r="L496" s="2">
        <f t="shared" si="23"/>
        <v>100.40868346715898</v>
      </c>
    </row>
    <row r="497" spans="2:12" x14ac:dyDescent="0.35">
      <c r="B497" s="2">
        <v>66.252880000000005</v>
      </c>
      <c r="C497" s="2">
        <v>5.9354820000000004</v>
      </c>
      <c r="D497" s="2">
        <f t="shared" si="21"/>
        <v>94.415239338704794</v>
      </c>
      <c r="F497" s="2">
        <v>61.126800000000003</v>
      </c>
      <c r="G497" s="2">
        <v>6.0052830000000004</v>
      </c>
      <c r="H497" s="2">
        <f t="shared" si="22"/>
        <v>95.160572134494458</v>
      </c>
      <c r="J497" s="2">
        <v>62.05686</v>
      </c>
      <c r="K497" s="2">
        <v>4.514303</v>
      </c>
      <c r="L497" s="2">
        <f t="shared" si="23"/>
        <v>100.40932849929936</v>
      </c>
    </row>
    <row r="498" spans="2:12" x14ac:dyDescent="0.35">
      <c r="B498" s="2">
        <v>66.334760000000003</v>
      </c>
      <c r="C498" s="2">
        <v>5.9351339999999997</v>
      </c>
      <c r="D498" s="2">
        <f t="shared" si="21"/>
        <v>94.409703730427324</v>
      </c>
      <c r="F498" s="2">
        <v>61.210039999999999</v>
      </c>
      <c r="G498" s="2">
        <v>6.0048490000000001</v>
      </c>
      <c r="H498" s="2">
        <f t="shared" si="22"/>
        <v>95.153694908507546</v>
      </c>
      <c r="J498" s="2">
        <v>62.140389999999996</v>
      </c>
      <c r="K498" s="2">
        <v>4.5142610000000003</v>
      </c>
      <c r="L498" s="2">
        <f t="shared" si="23"/>
        <v>100.40839431482019</v>
      </c>
    </row>
    <row r="499" spans="2:12" x14ac:dyDescent="0.35">
      <c r="B499" s="2">
        <v>66.418239999999997</v>
      </c>
      <c r="C499" s="2">
        <v>5.9347950000000003</v>
      </c>
      <c r="D499" s="2">
        <f t="shared" si="21"/>
        <v>94.404311284432922</v>
      </c>
      <c r="F499" s="2">
        <v>61.294040000000003</v>
      </c>
      <c r="G499" s="2">
        <v>6.0044320000000004</v>
      </c>
      <c r="H499" s="2">
        <f t="shared" si="22"/>
        <v>95.147087066948686</v>
      </c>
      <c r="J499" s="2">
        <v>62.222079999999998</v>
      </c>
      <c r="K499" s="2">
        <v>4.514227</v>
      </c>
      <c r="L499" s="2">
        <f t="shared" si="23"/>
        <v>100.40763807024179</v>
      </c>
    </row>
    <row r="500" spans="2:12" x14ac:dyDescent="0.35">
      <c r="B500" s="2">
        <v>66.500540000000001</v>
      </c>
      <c r="C500" s="2">
        <v>5.9344619999999999</v>
      </c>
      <c r="D500" s="2">
        <f t="shared" si="21"/>
        <v>94.399014279960525</v>
      </c>
      <c r="F500" s="2">
        <v>61.375300000000003</v>
      </c>
      <c r="G500" s="2">
        <v>6.0039939999999996</v>
      </c>
      <c r="H500" s="2">
        <f t="shared" si="22"/>
        <v>95.140146456390468</v>
      </c>
      <c r="J500" s="2">
        <v>62.304360000000003</v>
      </c>
      <c r="K500" s="2">
        <v>4.5142800000000003</v>
      </c>
      <c r="L500" s="2">
        <f t="shared" si="23"/>
        <v>100.40881692208458</v>
      </c>
    </row>
    <row r="501" spans="2:12" x14ac:dyDescent="0.35">
      <c r="B501" s="2">
        <v>66.581320000000005</v>
      </c>
      <c r="C501" s="2">
        <v>5.9340679999999999</v>
      </c>
      <c r="D501" s="2">
        <f t="shared" si="21"/>
        <v>94.392746953347554</v>
      </c>
      <c r="F501" s="2">
        <v>61.458359999999999</v>
      </c>
      <c r="G501" s="2">
        <v>6.0036240000000003</v>
      </c>
      <c r="H501" s="2">
        <f t="shared" si="22"/>
        <v>95.134283383544471</v>
      </c>
      <c r="J501" s="2">
        <v>62.388109999999998</v>
      </c>
      <c r="K501" s="2">
        <v>4.5143709999999997</v>
      </c>
      <c r="L501" s="2">
        <f t="shared" si="23"/>
        <v>100.41084098845614</v>
      </c>
    </row>
    <row r="502" spans="2:12" x14ac:dyDescent="0.35">
      <c r="B502" s="2">
        <v>66.666380000000004</v>
      </c>
      <c r="C502" s="2">
        <v>5.9337090000000003</v>
      </c>
      <c r="D502" s="2">
        <f t="shared" si="21"/>
        <v>94.387036368946383</v>
      </c>
      <c r="F502" s="2">
        <v>61.54224</v>
      </c>
      <c r="G502" s="2">
        <v>6.003279</v>
      </c>
      <c r="H502" s="2">
        <f t="shared" si="22"/>
        <v>95.128816464269164</v>
      </c>
      <c r="J502" s="2">
        <v>62.470599999999997</v>
      </c>
      <c r="K502" s="2">
        <v>4.5143180000000003</v>
      </c>
      <c r="L502" s="2">
        <f t="shared" si="23"/>
        <v>100.40966213661336</v>
      </c>
    </row>
    <row r="503" spans="2:12" x14ac:dyDescent="0.35">
      <c r="B503" s="2">
        <v>66.750320000000002</v>
      </c>
      <c r="C503" s="2">
        <v>5.9333920000000004</v>
      </c>
      <c r="D503" s="2">
        <f t="shared" si="21"/>
        <v>94.381993875199399</v>
      </c>
      <c r="F503" s="2">
        <v>61.622190000000003</v>
      </c>
      <c r="G503" s="2">
        <v>6.0028810000000004</v>
      </c>
      <c r="H503" s="2">
        <f t="shared" si="22"/>
        <v>95.122509699424015</v>
      </c>
      <c r="J503" s="2">
        <v>62.553899999999999</v>
      </c>
      <c r="K503" s="2">
        <v>4.5142749999999996</v>
      </c>
      <c r="L503" s="2">
        <f t="shared" si="23"/>
        <v>100.40870570964655</v>
      </c>
    </row>
    <row r="504" spans="2:12" x14ac:dyDescent="0.35">
      <c r="B504" s="2">
        <v>66.830780000000004</v>
      </c>
      <c r="C504" s="2">
        <v>5.9330590000000001</v>
      </c>
      <c r="D504" s="2">
        <f t="shared" si="21"/>
        <v>94.376696870727017</v>
      </c>
      <c r="F504" s="2">
        <v>61.705249999999999</v>
      </c>
      <c r="G504" s="2">
        <v>6.0025740000000001</v>
      </c>
      <c r="H504" s="2">
        <f t="shared" si="22"/>
        <v>95.11764493357613</v>
      </c>
      <c r="J504" s="2">
        <v>62.636600000000001</v>
      </c>
      <c r="K504" s="2">
        <v>4.5142610000000003</v>
      </c>
      <c r="L504" s="2">
        <f t="shared" si="23"/>
        <v>100.40839431482019</v>
      </c>
    </row>
    <row r="505" spans="2:12" x14ac:dyDescent="0.35">
      <c r="B505" s="2">
        <v>66.914280000000005</v>
      </c>
      <c r="C505" s="2">
        <v>5.9327180000000004</v>
      </c>
      <c r="D505" s="2">
        <f t="shared" si="21"/>
        <v>94.371272610891921</v>
      </c>
      <c r="F505" s="2">
        <v>61.787950000000002</v>
      </c>
      <c r="G505" s="2">
        <v>6.0022599999999997</v>
      </c>
      <c r="H505" s="2">
        <f t="shared" si="22"/>
        <v>95.112669244728465</v>
      </c>
      <c r="J505" s="2">
        <v>62.720849999999999</v>
      </c>
      <c r="K505" s="2">
        <v>4.514246</v>
      </c>
      <c r="L505" s="2">
        <f t="shared" si="23"/>
        <v>100.40806067750617</v>
      </c>
    </row>
    <row r="506" spans="2:12" x14ac:dyDescent="0.35">
      <c r="B506" s="2">
        <v>66.996390000000005</v>
      </c>
      <c r="C506" s="2">
        <v>5.9322889999999999</v>
      </c>
      <c r="D506" s="2">
        <f t="shared" si="21"/>
        <v>94.364448542067123</v>
      </c>
      <c r="F506" s="2">
        <v>61.871400000000001</v>
      </c>
      <c r="G506" s="2">
        <v>6.0019260000000001</v>
      </c>
      <c r="H506" s="2">
        <f t="shared" si="22"/>
        <v>95.107376633024245</v>
      </c>
      <c r="J506" s="2">
        <v>62.80218</v>
      </c>
      <c r="K506" s="2">
        <v>4.5142540000000002</v>
      </c>
      <c r="L506" s="2">
        <f t="shared" si="23"/>
        <v>100.40823861740698</v>
      </c>
    </row>
    <row r="507" spans="2:12" x14ac:dyDescent="0.35">
      <c r="B507" s="2">
        <v>67.080240000000003</v>
      </c>
      <c r="C507" s="2">
        <v>5.9319309999999996</v>
      </c>
      <c r="D507" s="2">
        <f t="shared" si="21"/>
        <v>94.358753864586291</v>
      </c>
      <c r="F507" s="2">
        <v>61.954999999999998</v>
      </c>
      <c r="G507" s="2">
        <v>6.0016210000000001</v>
      </c>
      <c r="H507" s="2">
        <f t="shared" si="22"/>
        <v>95.102543559462021</v>
      </c>
      <c r="J507" s="2">
        <v>62.88541</v>
      </c>
      <c r="K507" s="2">
        <v>4.5142730000000002</v>
      </c>
      <c r="L507" s="2">
        <f t="shared" si="23"/>
        <v>100.40866122467138</v>
      </c>
    </row>
    <row r="508" spans="2:12" x14ac:dyDescent="0.35">
      <c r="B508" s="2">
        <v>67.165480000000002</v>
      </c>
      <c r="C508" s="2">
        <v>5.9316230000000001</v>
      </c>
      <c r="D508" s="2">
        <f t="shared" si="21"/>
        <v>94.353854533122345</v>
      </c>
      <c r="F508" s="2">
        <v>62.037050000000001</v>
      </c>
      <c r="G508" s="2">
        <v>6.0012999999999996</v>
      </c>
      <c r="H508" s="2">
        <f t="shared" si="22"/>
        <v>95.097456947614546</v>
      </c>
      <c r="J508" s="2">
        <v>62.969499999999996</v>
      </c>
      <c r="K508" s="2">
        <v>4.5143389999999997</v>
      </c>
      <c r="L508" s="2">
        <f t="shared" si="23"/>
        <v>100.41012922885295</v>
      </c>
    </row>
    <row r="509" spans="2:12" x14ac:dyDescent="0.35">
      <c r="B509" s="2">
        <v>67.247060000000005</v>
      </c>
      <c r="C509" s="2">
        <v>5.931292</v>
      </c>
      <c r="D509" s="2">
        <f t="shared" si="21"/>
        <v>94.348589342490627</v>
      </c>
      <c r="F509" s="2">
        <v>62.120080000000002</v>
      </c>
      <c r="G509" s="2">
        <v>6.0009759999999996</v>
      </c>
      <c r="H509" s="2">
        <f t="shared" si="22"/>
        <v>95.092322797338596</v>
      </c>
      <c r="J509" s="2">
        <v>63.050199999999997</v>
      </c>
      <c r="K509" s="2">
        <v>4.5143959999999996</v>
      </c>
      <c r="L509" s="2">
        <f t="shared" si="23"/>
        <v>100.41139705064614</v>
      </c>
    </row>
    <row r="510" spans="2:12" x14ac:dyDescent="0.35">
      <c r="B510" s="2">
        <v>67.329800000000006</v>
      </c>
      <c r="C510" s="2">
        <v>5.9309320000000003</v>
      </c>
      <c r="D510" s="2">
        <f t="shared" si="21"/>
        <v>94.34286285116913</v>
      </c>
      <c r="F510" s="2">
        <v>62.201050000000002</v>
      </c>
      <c r="G510" s="2">
        <v>6.0005750000000004</v>
      </c>
      <c r="H510" s="2">
        <f t="shared" si="22"/>
        <v>95.085968494064986</v>
      </c>
      <c r="J510" s="2">
        <v>63.136099999999999</v>
      </c>
      <c r="K510" s="2">
        <v>4.5144039999999999</v>
      </c>
      <c r="L510" s="2">
        <f t="shared" si="23"/>
        <v>100.41157499054695</v>
      </c>
    </row>
    <row r="511" spans="2:12" x14ac:dyDescent="0.35">
      <c r="B511" s="2">
        <v>67.411709999999999</v>
      </c>
      <c r="C511" s="2">
        <v>5.9305960000000004</v>
      </c>
      <c r="D511" s="2">
        <f t="shared" si="21"/>
        <v>94.337518125935745</v>
      </c>
      <c r="F511" s="2">
        <v>62.283740000000002</v>
      </c>
      <c r="G511" s="2">
        <v>6.0001990000000003</v>
      </c>
      <c r="H511" s="2">
        <f t="shared" si="22"/>
        <v>95.080010344362037</v>
      </c>
      <c r="J511" s="2">
        <v>63.218020000000003</v>
      </c>
      <c r="K511" s="2">
        <v>4.5144060000000001</v>
      </c>
      <c r="L511" s="2">
        <f t="shared" si="23"/>
        <v>100.41161947552214</v>
      </c>
    </row>
    <row r="512" spans="2:12" x14ac:dyDescent="0.35">
      <c r="B512" s="2">
        <v>67.495289999999997</v>
      </c>
      <c r="C512" s="2">
        <v>5.9302789999999996</v>
      </c>
      <c r="D512" s="2">
        <f t="shared" si="21"/>
        <v>94.332475632188732</v>
      </c>
      <c r="F512" s="2">
        <v>62.368099999999998</v>
      </c>
      <c r="G512" s="2">
        <v>5.9998699999999996</v>
      </c>
      <c r="H512" s="2">
        <f t="shared" si="22"/>
        <v>95.074796963371952</v>
      </c>
      <c r="J512" s="2">
        <v>63.299120000000002</v>
      </c>
      <c r="K512" s="2">
        <v>4.5144690000000001</v>
      </c>
      <c r="L512" s="2">
        <f t="shared" si="23"/>
        <v>100.41302075224094</v>
      </c>
    </row>
    <row r="513" spans="2:12" x14ac:dyDescent="0.35">
      <c r="B513" s="2">
        <v>67.579800000000006</v>
      </c>
      <c r="C513" s="2">
        <v>5.9299340000000003</v>
      </c>
      <c r="D513" s="2">
        <f t="shared" si="21"/>
        <v>94.326987744672309</v>
      </c>
      <c r="F513" s="2">
        <v>62.450569999999999</v>
      </c>
      <c r="G513" s="2">
        <v>5.9995370000000001</v>
      </c>
      <c r="H513" s="2">
        <f t="shared" si="22"/>
        <v>95.069520197810576</v>
      </c>
      <c r="J513" s="2">
        <v>63.383679999999998</v>
      </c>
      <c r="K513" s="2">
        <v>4.5145039999999996</v>
      </c>
      <c r="L513" s="2">
        <f t="shared" si="23"/>
        <v>100.41379923930691</v>
      </c>
    </row>
    <row r="514" spans="2:12" x14ac:dyDescent="0.35">
      <c r="B514" s="2">
        <v>67.660589999999999</v>
      </c>
      <c r="C514" s="2">
        <v>5.9295600000000004</v>
      </c>
      <c r="D514" s="2">
        <f t="shared" si="21"/>
        <v>94.321038556466078</v>
      </c>
      <c r="F514" s="2">
        <v>62.532220000000002</v>
      </c>
      <c r="G514" s="2">
        <v>5.9991519999999996</v>
      </c>
      <c r="H514" s="2">
        <f t="shared" si="22"/>
        <v>95.063419432822158</v>
      </c>
      <c r="J514" s="2">
        <v>63.464939999999999</v>
      </c>
      <c r="K514" s="2">
        <v>4.5145210000000002</v>
      </c>
      <c r="L514" s="2">
        <f t="shared" si="23"/>
        <v>100.41417736159613</v>
      </c>
    </row>
    <row r="515" spans="2:12" x14ac:dyDescent="0.35">
      <c r="B515" s="2">
        <v>67.744780000000006</v>
      </c>
      <c r="C515" s="2">
        <v>5.9292259999999999</v>
      </c>
      <c r="D515" s="2">
        <f t="shared" si="21"/>
        <v>94.315725645073343</v>
      </c>
      <c r="F515" s="2">
        <v>62.614719999999998</v>
      </c>
      <c r="G515" s="2">
        <v>5.9986519999999999</v>
      </c>
      <c r="H515" s="2">
        <f t="shared" si="22"/>
        <v>95.055496361408672</v>
      </c>
      <c r="J515" s="2">
        <v>63.547739999999997</v>
      </c>
      <c r="K515" s="2">
        <v>4.514456</v>
      </c>
      <c r="L515" s="2">
        <f t="shared" si="23"/>
        <v>100.41273159990214</v>
      </c>
    </row>
    <row r="516" spans="2:12" x14ac:dyDescent="0.35">
      <c r="B516" s="2">
        <v>67.826359999999994</v>
      </c>
      <c r="C516" s="2">
        <v>5.9288800000000004</v>
      </c>
      <c r="D516" s="2">
        <f t="shared" si="21"/>
        <v>94.31022185063658</v>
      </c>
      <c r="F516" s="2">
        <v>62.696899999999999</v>
      </c>
      <c r="G516" s="2">
        <v>5.998272</v>
      </c>
      <c r="H516" s="2">
        <f t="shared" si="22"/>
        <v>95.049474827134418</v>
      </c>
      <c r="J516" s="2">
        <v>63.63232</v>
      </c>
      <c r="K516" s="2">
        <v>4.5144580000000003</v>
      </c>
      <c r="L516" s="2">
        <f t="shared" si="23"/>
        <v>100.41277608487734</v>
      </c>
    </row>
    <row r="517" spans="2:12" x14ac:dyDescent="0.35">
      <c r="B517" s="2">
        <v>67.909000000000006</v>
      </c>
      <c r="C517" s="2">
        <v>5.9285940000000004</v>
      </c>
      <c r="D517" s="2">
        <f t="shared" ref="D517:D580" si="24">100*C517/$C$4</f>
        <v>94.305672471420053</v>
      </c>
      <c r="F517" s="2">
        <v>62.779260000000001</v>
      </c>
      <c r="G517" s="2">
        <v>5.9979620000000002</v>
      </c>
      <c r="H517" s="2">
        <f t="shared" ref="H517:H580" si="25">100*G517/$G$4</f>
        <v>95.044562522858058</v>
      </c>
      <c r="J517" s="2">
        <v>63.716360000000002</v>
      </c>
      <c r="K517" s="2">
        <v>4.5145479999999996</v>
      </c>
      <c r="L517" s="2">
        <f t="shared" ref="L517:L580" si="26">100*K517/$K$4</f>
        <v>100.41477790876131</v>
      </c>
    </row>
    <row r="518" spans="2:12" x14ac:dyDescent="0.35">
      <c r="B518" s="2">
        <v>67.993949999999998</v>
      </c>
      <c r="C518" s="2">
        <v>5.9283159999999997</v>
      </c>
      <c r="D518" s="2">
        <f t="shared" si="24"/>
        <v>94.30125034756621</v>
      </c>
      <c r="F518" s="2">
        <v>62.862639999999999</v>
      </c>
      <c r="G518" s="2">
        <v>5.9975899999999998</v>
      </c>
      <c r="H518" s="2">
        <f t="shared" si="25"/>
        <v>95.038667757726415</v>
      </c>
      <c r="J518" s="2">
        <v>63.798090000000002</v>
      </c>
      <c r="K518" s="2">
        <v>4.5145720000000003</v>
      </c>
      <c r="L518" s="2">
        <f t="shared" si="26"/>
        <v>100.41531172846372</v>
      </c>
    </row>
    <row r="519" spans="2:12" x14ac:dyDescent="0.35">
      <c r="B519" s="2">
        <v>68.076149999999998</v>
      </c>
      <c r="C519" s="2">
        <v>5.9279640000000002</v>
      </c>
      <c r="D519" s="2">
        <f t="shared" si="24"/>
        <v>94.295651111607427</v>
      </c>
      <c r="F519" s="2">
        <v>62.944859999999998</v>
      </c>
      <c r="G519" s="2">
        <v>5.9971579999999998</v>
      </c>
      <c r="H519" s="2">
        <f t="shared" si="25"/>
        <v>95.031822224025149</v>
      </c>
      <c r="J519" s="2">
        <v>63.882579999999997</v>
      </c>
      <c r="K519" s="2">
        <v>4.5145309999999998</v>
      </c>
      <c r="L519" s="2">
        <f t="shared" si="26"/>
        <v>100.41439978647213</v>
      </c>
    </row>
    <row r="520" spans="2:12" x14ac:dyDescent="0.35">
      <c r="B520" s="2">
        <v>68.158619999999999</v>
      </c>
      <c r="C520" s="2">
        <v>5.927632</v>
      </c>
      <c r="D520" s="2">
        <f t="shared" si="24"/>
        <v>94.290370014055355</v>
      </c>
      <c r="F520" s="2">
        <v>63.028799999999997</v>
      </c>
      <c r="G520" s="2">
        <v>5.996734</v>
      </c>
      <c r="H520" s="2">
        <f t="shared" si="25"/>
        <v>95.025103459466521</v>
      </c>
      <c r="J520" s="2">
        <v>63.965699999999998</v>
      </c>
      <c r="K520" s="2">
        <v>4.5145309999999998</v>
      </c>
      <c r="L520" s="2">
        <f t="shared" si="26"/>
        <v>100.41439978647213</v>
      </c>
    </row>
    <row r="521" spans="2:12" x14ac:dyDescent="0.35">
      <c r="B521" s="2">
        <v>68.243440000000007</v>
      </c>
      <c r="C521" s="2">
        <v>5.9272660000000004</v>
      </c>
      <c r="D521" s="2">
        <f t="shared" si="24"/>
        <v>94.284548081211852</v>
      </c>
      <c r="F521" s="2">
        <v>63.109789999999997</v>
      </c>
      <c r="G521" s="2">
        <v>5.99641</v>
      </c>
      <c r="H521" s="2">
        <f t="shared" si="25"/>
        <v>95.019969309190557</v>
      </c>
      <c r="J521" s="2">
        <v>64.047619999999995</v>
      </c>
      <c r="K521" s="2">
        <v>4.5146420000000003</v>
      </c>
      <c r="L521" s="2">
        <f t="shared" si="26"/>
        <v>100.41686870259571</v>
      </c>
    </row>
    <row r="522" spans="2:12" x14ac:dyDescent="0.35">
      <c r="B522" s="2">
        <v>68.327820000000003</v>
      </c>
      <c r="C522" s="2">
        <v>5.9269100000000003</v>
      </c>
      <c r="D522" s="2">
        <f t="shared" si="24"/>
        <v>94.278885217571684</v>
      </c>
      <c r="F522" s="2">
        <v>63.193289999999998</v>
      </c>
      <c r="G522" s="2">
        <v>5.9960789999999999</v>
      </c>
      <c r="H522" s="2">
        <f t="shared" si="25"/>
        <v>95.014724235914827</v>
      </c>
      <c r="J522" s="2">
        <v>64.131339999999994</v>
      </c>
      <c r="K522" s="2">
        <v>4.5146899999999999</v>
      </c>
      <c r="L522" s="2">
        <f t="shared" si="26"/>
        <v>100.41793634200049</v>
      </c>
    </row>
    <row r="523" spans="2:12" x14ac:dyDescent="0.35">
      <c r="B523" s="2">
        <v>68.408619999999999</v>
      </c>
      <c r="C523" s="2">
        <v>5.9265759999999998</v>
      </c>
      <c r="D523" s="2">
        <f t="shared" si="24"/>
        <v>94.273572306178949</v>
      </c>
      <c r="F523" s="2">
        <v>63.276319999999998</v>
      </c>
      <c r="G523" s="2">
        <v>5.9956579999999997</v>
      </c>
      <c r="H523" s="2">
        <f t="shared" si="25"/>
        <v>95.008053009784675</v>
      </c>
      <c r="J523" s="2">
        <v>64.212549999999993</v>
      </c>
      <c r="K523" s="2">
        <v>4.5147060000000003</v>
      </c>
      <c r="L523" s="2">
        <f t="shared" si="26"/>
        <v>100.4182922218021</v>
      </c>
    </row>
    <row r="524" spans="2:12" x14ac:dyDescent="0.35">
      <c r="B524" s="2">
        <v>68.491820000000004</v>
      </c>
      <c r="C524" s="2">
        <v>5.9262639999999998</v>
      </c>
      <c r="D524" s="2">
        <f t="shared" si="24"/>
        <v>94.268609347033646</v>
      </c>
      <c r="F524" s="2">
        <v>63.360210000000002</v>
      </c>
      <c r="G524" s="2">
        <v>5.9953019999999997</v>
      </c>
      <c r="H524" s="2">
        <f t="shared" si="25"/>
        <v>95.002411782938253</v>
      </c>
      <c r="J524" s="2">
        <v>64.295199999999994</v>
      </c>
      <c r="K524" s="2">
        <v>4.5146459999999999</v>
      </c>
      <c r="L524" s="2">
        <f t="shared" si="26"/>
        <v>100.4169576725461</v>
      </c>
    </row>
    <row r="525" spans="2:12" x14ac:dyDescent="0.35">
      <c r="B525" s="2">
        <v>68.57441</v>
      </c>
      <c r="C525" s="2">
        <v>5.9258990000000002</v>
      </c>
      <c r="D525" s="2">
        <f t="shared" si="24"/>
        <v>94.262803321110468</v>
      </c>
      <c r="F525" s="2">
        <v>63.44079</v>
      </c>
      <c r="G525" s="2">
        <v>5.9950320000000001</v>
      </c>
      <c r="H525" s="2">
        <f t="shared" si="25"/>
        <v>94.998133324374976</v>
      </c>
      <c r="J525" s="2">
        <v>64.38</v>
      </c>
      <c r="K525" s="2">
        <v>4.5146839999999999</v>
      </c>
      <c r="L525" s="2">
        <f t="shared" si="26"/>
        <v>100.41780288707488</v>
      </c>
    </row>
    <row r="526" spans="2:12" x14ac:dyDescent="0.35">
      <c r="B526" s="2">
        <v>68.658150000000006</v>
      </c>
      <c r="C526" s="2">
        <v>5.925567</v>
      </c>
      <c r="D526" s="2">
        <f t="shared" si="24"/>
        <v>94.257522223558411</v>
      </c>
      <c r="F526" s="2">
        <v>63.523519999999998</v>
      </c>
      <c r="G526" s="2">
        <v>5.9947720000000002</v>
      </c>
      <c r="H526" s="2">
        <f t="shared" si="25"/>
        <v>94.994013327239969</v>
      </c>
      <c r="J526" s="2">
        <v>64.461839999999995</v>
      </c>
      <c r="K526" s="2">
        <v>4.514748</v>
      </c>
      <c r="L526" s="2">
        <f t="shared" si="26"/>
        <v>100.41922640628128</v>
      </c>
    </row>
    <row r="527" spans="2:12" x14ac:dyDescent="0.35">
      <c r="B527" s="2">
        <v>68.74024</v>
      </c>
      <c r="C527" s="2">
        <v>5.9252760000000002</v>
      </c>
      <c r="D527" s="2">
        <f t="shared" si="24"/>
        <v>94.252893309740202</v>
      </c>
      <c r="F527" s="2">
        <v>63.60642</v>
      </c>
      <c r="G527" s="2">
        <v>5.9944920000000002</v>
      </c>
      <c r="H527" s="2">
        <f t="shared" si="25"/>
        <v>94.989576407248407</v>
      </c>
      <c r="J527" s="2">
        <v>64.545500000000004</v>
      </c>
      <c r="K527" s="2">
        <v>4.5147259999999996</v>
      </c>
      <c r="L527" s="2">
        <f t="shared" si="26"/>
        <v>100.41873707155408</v>
      </c>
    </row>
    <row r="528" spans="2:12" x14ac:dyDescent="0.35">
      <c r="B528" s="2">
        <v>68.824569999999994</v>
      </c>
      <c r="C528" s="2">
        <v>5.9249590000000003</v>
      </c>
      <c r="D528" s="2">
        <f t="shared" si="24"/>
        <v>94.247850815993203</v>
      </c>
      <c r="F528" s="2">
        <v>63.689779999999999</v>
      </c>
      <c r="G528" s="2">
        <v>5.994116</v>
      </c>
      <c r="H528" s="2">
        <f t="shared" si="25"/>
        <v>94.983618257545459</v>
      </c>
      <c r="J528" s="2">
        <v>64.629930000000002</v>
      </c>
      <c r="K528" s="2">
        <v>4.514761</v>
      </c>
      <c r="L528" s="2">
        <f t="shared" si="26"/>
        <v>100.41951555862008</v>
      </c>
    </row>
    <row r="529" spans="2:12" x14ac:dyDescent="0.35">
      <c r="B529" s="2">
        <v>68.906379999999999</v>
      </c>
      <c r="C529" s="2">
        <v>5.9246160000000003</v>
      </c>
      <c r="D529" s="2">
        <f t="shared" si="24"/>
        <v>94.242394742317458</v>
      </c>
      <c r="F529" s="2">
        <v>63.77281</v>
      </c>
      <c r="G529" s="2">
        <v>5.9936920000000002</v>
      </c>
      <c r="H529" s="2">
        <f t="shared" si="25"/>
        <v>94.976899492986803</v>
      </c>
      <c r="J529" s="2">
        <v>64.712959999999995</v>
      </c>
      <c r="K529" s="2">
        <v>4.5148070000000002</v>
      </c>
      <c r="L529" s="2">
        <f t="shared" si="26"/>
        <v>100.42053871304968</v>
      </c>
    </row>
    <row r="530" spans="2:12" x14ac:dyDescent="0.35">
      <c r="B530" s="2">
        <v>68.989739999999998</v>
      </c>
      <c r="C530" s="2">
        <v>5.9242590000000002</v>
      </c>
      <c r="D530" s="2">
        <f t="shared" si="24"/>
        <v>94.236715971756965</v>
      </c>
      <c r="F530" s="2">
        <v>63.855609999999999</v>
      </c>
      <c r="G530" s="2">
        <v>5.9932290000000004</v>
      </c>
      <c r="H530" s="2">
        <f t="shared" si="25"/>
        <v>94.969562728857909</v>
      </c>
      <c r="J530" s="2">
        <v>64.795100000000005</v>
      </c>
      <c r="K530" s="2">
        <v>4.5148400000000004</v>
      </c>
      <c r="L530" s="2">
        <f t="shared" si="26"/>
        <v>100.42127271514047</v>
      </c>
    </row>
    <row r="531" spans="2:12" x14ac:dyDescent="0.35">
      <c r="B531" s="2">
        <v>69.073250000000002</v>
      </c>
      <c r="C531" s="2">
        <v>5.9238900000000001</v>
      </c>
      <c r="D531" s="2">
        <f t="shared" si="24"/>
        <v>94.230846318152416</v>
      </c>
      <c r="F531" s="2">
        <v>63.937600000000003</v>
      </c>
      <c r="G531" s="2">
        <v>5.9928220000000003</v>
      </c>
      <c r="H531" s="2">
        <f t="shared" si="25"/>
        <v>94.963113348727333</v>
      </c>
      <c r="J531" s="2">
        <v>64.878500000000003</v>
      </c>
      <c r="K531" s="2">
        <v>4.5147779999999997</v>
      </c>
      <c r="L531" s="2">
        <f t="shared" si="26"/>
        <v>100.41989368090928</v>
      </c>
    </row>
    <row r="532" spans="2:12" x14ac:dyDescent="0.35">
      <c r="B532" s="2">
        <v>69.156279999999995</v>
      </c>
      <c r="C532" s="2">
        <v>5.9235879999999996</v>
      </c>
      <c r="D532" s="2">
        <f t="shared" si="24"/>
        <v>94.226042428210476</v>
      </c>
      <c r="F532" s="2">
        <v>64.020619999999994</v>
      </c>
      <c r="G532" s="2">
        <v>5.992502</v>
      </c>
      <c r="H532" s="2">
        <f t="shared" si="25"/>
        <v>94.958042583022689</v>
      </c>
      <c r="J532" s="2">
        <v>64.960480000000004</v>
      </c>
      <c r="K532" s="2">
        <v>4.5147959999999996</v>
      </c>
      <c r="L532" s="2">
        <f t="shared" si="26"/>
        <v>100.42029404568606</v>
      </c>
    </row>
    <row r="533" spans="2:12" x14ac:dyDescent="0.35">
      <c r="B533" s="2">
        <v>69.239040000000003</v>
      </c>
      <c r="C533" s="2">
        <v>5.9232300000000002</v>
      </c>
      <c r="D533" s="2">
        <f t="shared" si="24"/>
        <v>94.220347750729658</v>
      </c>
      <c r="F533" s="2">
        <v>64.105950000000007</v>
      </c>
      <c r="G533" s="2">
        <v>5.9921689999999996</v>
      </c>
      <c r="H533" s="2">
        <f t="shared" si="25"/>
        <v>94.952765817461312</v>
      </c>
      <c r="J533" s="2">
        <v>65.042050000000003</v>
      </c>
      <c r="K533" s="2">
        <v>4.5148760000000001</v>
      </c>
      <c r="L533" s="2">
        <f t="shared" si="26"/>
        <v>100.42207344469405</v>
      </c>
    </row>
    <row r="534" spans="2:12" x14ac:dyDescent="0.35">
      <c r="B534" s="2">
        <v>69.322659999999999</v>
      </c>
      <c r="C534" s="2">
        <v>5.9228750000000003</v>
      </c>
      <c r="D534" s="2">
        <f t="shared" si="24"/>
        <v>94.214700794009843</v>
      </c>
      <c r="F534" s="2">
        <v>64.186340000000001</v>
      </c>
      <c r="G534" s="2">
        <v>5.9917550000000004</v>
      </c>
      <c r="H534" s="2">
        <f t="shared" si="25"/>
        <v>94.946205514330941</v>
      </c>
      <c r="J534" s="2">
        <v>65.126260000000002</v>
      </c>
      <c r="K534" s="2">
        <v>4.5148890000000002</v>
      </c>
      <c r="L534" s="2">
        <f t="shared" si="26"/>
        <v>100.42236259703286</v>
      </c>
    </row>
    <row r="535" spans="2:12" x14ac:dyDescent="0.35">
      <c r="B535" s="2">
        <v>69.405199999999994</v>
      </c>
      <c r="C535" s="2">
        <v>5.9225149999999998</v>
      </c>
      <c r="D535" s="2">
        <f t="shared" si="24"/>
        <v>94.208974302688333</v>
      </c>
      <c r="F535" s="2">
        <v>64.2697</v>
      </c>
      <c r="G535" s="2">
        <v>5.9912749999999999</v>
      </c>
      <c r="H535" s="2">
        <f t="shared" si="25"/>
        <v>94.938599365773968</v>
      </c>
      <c r="J535" s="2">
        <v>65.210599999999999</v>
      </c>
      <c r="K535" s="2">
        <v>4.5148349999999997</v>
      </c>
      <c r="L535" s="2">
        <f t="shared" si="26"/>
        <v>100.42116150270246</v>
      </c>
    </row>
    <row r="536" spans="2:12" x14ac:dyDescent="0.35">
      <c r="B536" s="2">
        <v>69.488879999999995</v>
      </c>
      <c r="C536" s="2">
        <v>5.92218</v>
      </c>
      <c r="D536" s="2">
        <f t="shared" si="24"/>
        <v>94.203645484375272</v>
      </c>
      <c r="F536" s="2">
        <v>64.353710000000007</v>
      </c>
      <c r="G536" s="2">
        <v>5.9908910000000004</v>
      </c>
      <c r="H536" s="2">
        <f t="shared" si="25"/>
        <v>94.932514446928423</v>
      </c>
      <c r="J536" s="2">
        <v>65.293090000000007</v>
      </c>
      <c r="K536" s="2">
        <v>4.514888</v>
      </c>
      <c r="L536" s="2">
        <f t="shared" si="26"/>
        <v>100.42234035454527</v>
      </c>
    </row>
    <row r="537" spans="2:12" x14ac:dyDescent="0.35">
      <c r="B537" s="2">
        <v>69.571100000000001</v>
      </c>
      <c r="C537" s="2">
        <v>5.9218440000000001</v>
      </c>
      <c r="D537" s="2">
        <f t="shared" si="24"/>
        <v>94.198300759141873</v>
      </c>
      <c r="F537" s="2">
        <v>64.433549999999997</v>
      </c>
      <c r="G537" s="2">
        <v>5.9905569999999999</v>
      </c>
      <c r="H537" s="2">
        <f t="shared" si="25"/>
        <v>94.927221835224202</v>
      </c>
      <c r="J537" s="2">
        <v>65.376339999999999</v>
      </c>
      <c r="K537" s="2">
        <v>4.514926</v>
      </c>
      <c r="L537" s="2">
        <f t="shared" si="26"/>
        <v>100.42318556907405</v>
      </c>
    </row>
    <row r="538" spans="2:12" x14ac:dyDescent="0.35">
      <c r="B538" s="2">
        <v>69.653120000000001</v>
      </c>
      <c r="C538" s="2">
        <v>5.9215159999999996</v>
      </c>
      <c r="D538" s="2">
        <f t="shared" si="24"/>
        <v>94.193083289271158</v>
      </c>
      <c r="F538" s="2">
        <v>64.518259999999998</v>
      </c>
      <c r="G538" s="2">
        <v>5.9901540000000004</v>
      </c>
      <c r="H538" s="2">
        <f t="shared" si="25"/>
        <v>94.920835839664917</v>
      </c>
      <c r="J538" s="2">
        <v>65.46011</v>
      </c>
      <c r="K538" s="2">
        <v>4.5149759999999999</v>
      </c>
      <c r="L538" s="2">
        <f t="shared" si="26"/>
        <v>100.42429769345404</v>
      </c>
    </row>
    <row r="539" spans="2:12" x14ac:dyDescent="0.35">
      <c r="B539" s="2">
        <v>69.737160000000003</v>
      </c>
      <c r="C539" s="2">
        <v>5.9212340000000001</v>
      </c>
      <c r="D539" s="2">
        <f t="shared" si="24"/>
        <v>94.188597537736001</v>
      </c>
      <c r="F539" s="2">
        <v>64.600260000000006</v>
      </c>
      <c r="G539" s="2">
        <v>5.9897460000000002</v>
      </c>
      <c r="H539" s="2">
        <f t="shared" si="25"/>
        <v>94.914370613391512</v>
      </c>
      <c r="J539" s="2">
        <v>65.542180000000002</v>
      </c>
      <c r="K539" s="2">
        <v>4.5149660000000003</v>
      </c>
      <c r="L539" s="2">
        <f t="shared" si="26"/>
        <v>100.42407526857804</v>
      </c>
    </row>
    <row r="540" spans="2:12" x14ac:dyDescent="0.35">
      <c r="B540" s="2">
        <v>69.818889999999996</v>
      </c>
      <c r="C540" s="2">
        <v>5.9209199999999997</v>
      </c>
      <c r="D540" s="2">
        <f t="shared" si="24"/>
        <v>94.18360276475002</v>
      </c>
      <c r="F540" s="2">
        <v>64.684560000000005</v>
      </c>
      <c r="G540" s="2">
        <v>5.98942</v>
      </c>
      <c r="H540" s="2">
        <f t="shared" si="25"/>
        <v>94.909204770829916</v>
      </c>
      <c r="J540" s="2">
        <v>65.625100000000003</v>
      </c>
      <c r="K540" s="2">
        <v>4.5149900000000001</v>
      </c>
      <c r="L540" s="2">
        <f t="shared" si="26"/>
        <v>100.42460908828045</v>
      </c>
    </row>
    <row r="541" spans="2:12" x14ac:dyDescent="0.35">
      <c r="B541" s="2">
        <v>69.903760000000005</v>
      </c>
      <c r="C541" s="2">
        <v>5.9205180000000004</v>
      </c>
      <c r="D541" s="2">
        <f t="shared" si="24"/>
        <v>94.177208182774351</v>
      </c>
      <c r="F541" s="2">
        <v>64.768510000000006</v>
      </c>
      <c r="G541" s="2">
        <v>5.9891930000000002</v>
      </c>
      <c r="H541" s="2">
        <f t="shared" si="25"/>
        <v>94.905607696408183</v>
      </c>
      <c r="J541" s="2">
        <v>65.706059999999994</v>
      </c>
      <c r="K541" s="2">
        <v>4.5150540000000001</v>
      </c>
      <c r="L541" s="2">
        <f t="shared" si="26"/>
        <v>100.42603260748683</v>
      </c>
    </row>
    <row r="542" spans="2:12" x14ac:dyDescent="0.35">
      <c r="B542" s="2">
        <v>69.987620000000007</v>
      </c>
      <c r="C542" s="2">
        <v>5.920185</v>
      </c>
      <c r="D542" s="2">
        <f t="shared" si="24"/>
        <v>94.171911178301954</v>
      </c>
      <c r="F542" s="2">
        <v>64.849119999999999</v>
      </c>
      <c r="G542" s="2">
        <v>5.9889760000000001</v>
      </c>
      <c r="H542" s="2">
        <f t="shared" si="25"/>
        <v>94.902169083414734</v>
      </c>
      <c r="J542" s="2">
        <v>65.789950000000005</v>
      </c>
      <c r="K542" s="2">
        <v>4.5151219999999999</v>
      </c>
      <c r="L542" s="2">
        <f t="shared" si="26"/>
        <v>100.42754509664361</v>
      </c>
    </row>
    <row r="543" spans="2:12" x14ac:dyDescent="0.35">
      <c r="B543" s="2">
        <v>70.069950000000006</v>
      </c>
      <c r="C543" s="2">
        <v>5.9198459999999997</v>
      </c>
      <c r="D543" s="2">
        <f t="shared" si="24"/>
        <v>94.166518732307537</v>
      </c>
      <c r="F543" s="2">
        <v>64.933490000000006</v>
      </c>
      <c r="G543" s="2">
        <v>5.9887449999999998</v>
      </c>
      <c r="H543" s="2">
        <f t="shared" si="25"/>
        <v>94.898508624421694</v>
      </c>
      <c r="J543" s="2">
        <v>65.873639999999995</v>
      </c>
      <c r="K543" s="2">
        <v>4.5151519999999996</v>
      </c>
      <c r="L543" s="2">
        <f t="shared" si="26"/>
        <v>100.4282123712716</v>
      </c>
    </row>
    <row r="544" spans="2:12" x14ac:dyDescent="0.35">
      <c r="B544" s="2">
        <v>70.149760000000001</v>
      </c>
      <c r="C544" s="2">
        <v>5.9194699999999996</v>
      </c>
      <c r="D544" s="2">
        <f t="shared" si="24"/>
        <v>94.160537730260629</v>
      </c>
      <c r="F544" s="2">
        <v>65.014889999999994</v>
      </c>
      <c r="G544" s="2">
        <v>5.9884560000000002</v>
      </c>
      <c r="H544" s="2">
        <f t="shared" si="25"/>
        <v>94.893929089144692</v>
      </c>
      <c r="J544" s="2">
        <v>65.957859999999997</v>
      </c>
      <c r="K544" s="2">
        <v>4.5151079999999997</v>
      </c>
      <c r="L544" s="2">
        <f t="shared" si="26"/>
        <v>100.4272337018172</v>
      </c>
    </row>
    <row r="545" spans="2:12" x14ac:dyDescent="0.35">
      <c r="B545" s="2">
        <v>70.234440000000006</v>
      </c>
      <c r="C545" s="2">
        <v>5.9191159999999998</v>
      </c>
      <c r="D545" s="2">
        <f t="shared" si="24"/>
        <v>94.154906680461153</v>
      </c>
      <c r="F545" s="2">
        <v>65.098609999999994</v>
      </c>
      <c r="G545" s="2">
        <v>5.9881719999999996</v>
      </c>
      <c r="H545" s="2">
        <f t="shared" si="25"/>
        <v>94.889428784581824</v>
      </c>
      <c r="J545" s="2">
        <v>66.041740000000004</v>
      </c>
      <c r="K545" s="2">
        <v>4.5151139999999996</v>
      </c>
      <c r="L545" s="2">
        <f t="shared" si="26"/>
        <v>100.4273671567428</v>
      </c>
    </row>
    <row r="546" spans="2:12" x14ac:dyDescent="0.35">
      <c r="B546" s="2">
        <v>70.319280000000006</v>
      </c>
      <c r="C546" s="2">
        <v>5.9188159999999996</v>
      </c>
      <c r="D546" s="2">
        <f t="shared" si="24"/>
        <v>94.150134604359891</v>
      </c>
      <c r="F546" s="2">
        <v>65.180760000000006</v>
      </c>
      <c r="G546" s="2">
        <v>5.9879360000000004</v>
      </c>
      <c r="H546" s="2">
        <f t="shared" si="25"/>
        <v>94.885689094874664</v>
      </c>
      <c r="J546" s="2">
        <v>66.124420000000001</v>
      </c>
      <c r="K546" s="2">
        <v>4.5151209999999997</v>
      </c>
      <c r="L546" s="2">
        <f t="shared" si="26"/>
        <v>100.42752285415601</v>
      </c>
    </row>
    <row r="547" spans="2:12" x14ac:dyDescent="0.35">
      <c r="B547" s="2">
        <v>70.400790000000001</v>
      </c>
      <c r="C547" s="2">
        <v>5.9185100000000004</v>
      </c>
      <c r="D547" s="2">
        <f t="shared" si="24"/>
        <v>94.145267086736624</v>
      </c>
      <c r="F547" s="2">
        <v>65.264259999999993</v>
      </c>
      <c r="G547" s="2">
        <v>5.9877320000000003</v>
      </c>
      <c r="H547" s="2">
        <f t="shared" si="25"/>
        <v>94.882456481737947</v>
      </c>
      <c r="J547" s="2">
        <v>66.207939999999994</v>
      </c>
      <c r="K547" s="2">
        <v>4.5151120000000002</v>
      </c>
      <c r="L547" s="2">
        <f t="shared" si="26"/>
        <v>100.42732267176763</v>
      </c>
    </row>
    <row r="548" spans="2:12" x14ac:dyDescent="0.35">
      <c r="B548" s="2">
        <v>70.485569999999996</v>
      </c>
      <c r="C548" s="2">
        <v>5.9181689999999998</v>
      </c>
      <c r="D548" s="2">
        <f t="shared" si="24"/>
        <v>94.139842826901543</v>
      </c>
      <c r="F548" s="2">
        <v>65.348179999999999</v>
      </c>
      <c r="G548" s="2">
        <v>5.9875660000000002</v>
      </c>
      <c r="H548" s="2">
        <f t="shared" si="25"/>
        <v>94.879826022028681</v>
      </c>
      <c r="J548" s="2">
        <v>66.289659999999998</v>
      </c>
      <c r="K548" s="2">
        <v>4.515053</v>
      </c>
      <c r="L548" s="2">
        <f t="shared" si="26"/>
        <v>100.42601036499921</v>
      </c>
    </row>
    <row r="549" spans="2:12" x14ac:dyDescent="0.35">
      <c r="B549" s="2">
        <v>70.568179999999998</v>
      </c>
      <c r="C549" s="2">
        <v>5.9178240000000004</v>
      </c>
      <c r="D549" s="2">
        <f t="shared" si="24"/>
        <v>94.134354939385105</v>
      </c>
      <c r="F549" s="2">
        <v>65.432760000000002</v>
      </c>
      <c r="G549" s="2">
        <v>5.9875119999999997</v>
      </c>
      <c r="H549" s="2">
        <f t="shared" si="25"/>
        <v>94.878970330316008</v>
      </c>
      <c r="J549" s="2">
        <v>66.374260000000007</v>
      </c>
      <c r="K549" s="2">
        <v>4.5150420000000002</v>
      </c>
      <c r="L549" s="2">
        <f t="shared" si="26"/>
        <v>100.42576569763564</v>
      </c>
    </row>
    <row r="550" spans="2:12" x14ac:dyDescent="0.35">
      <c r="B550" s="2">
        <v>70.650980000000004</v>
      </c>
      <c r="C550" s="2">
        <v>5.9175180000000003</v>
      </c>
      <c r="D550" s="2">
        <f t="shared" si="24"/>
        <v>94.129487421761823</v>
      </c>
      <c r="F550" s="2">
        <v>65.514889999999994</v>
      </c>
      <c r="G550" s="2">
        <v>5.9872480000000001</v>
      </c>
      <c r="H550" s="2">
        <f t="shared" si="25"/>
        <v>94.874786948609682</v>
      </c>
      <c r="J550" s="2">
        <v>66.460120000000003</v>
      </c>
      <c r="K550" s="2">
        <v>4.515117</v>
      </c>
      <c r="L550" s="2">
        <f t="shared" si="26"/>
        <v>100.42743388420561</v>
      </c>
    </row>
    <row r="551" spans="2:12" x14ac:dyDescent="0.35">
      <c r="B551" s="2">
        <v>70.735219999999998</v>
      </c>
      <c r="C551" s="2">
        <v>5.917192</v>
      </c>
      <c r="D551" s="2">
        <f t="shared" si="24"/>
        <v>94.124301765731786</v>
      </c>
      <c r="F551" s="2">
        <v>65.599739999999997</v>
      </c>
      <c r="G551" s="2">
        <v>5.9868069999999998</v>
      </c>
      <c r="H551" s="2">
        <f t="shared" si="25"/>
        <v>94.867798799622989</v>
      </c>
      <c r="J551" s="2">
        <v>66.540840000000003</v>
      </c>
      <c r="K551" s="2">
        <v>4.5151199999999996</v>
      </c>
      <c r="L551" s="2">
        <f t="shared" si="26"/>
        <v>100.42750061166841</v>
      </c>
    </row>
    <row r="552" spans="2:12" x14ac:dyDescent="0.35">
      <c r="B552" s="2">
        <v>70.815359999999998</v>
      </c>
      <c r="C552" s="2">
        <v>5.916855</v>
      </c>
      <c r="D552" s="2">
        <f t="shared" si="24"/>
        <v>94.118941133578062</v>
      </c>
      <c r="F552" s="2">
        <v>65.680179999999993</v>
      </c>
      <c r="G552" s="2">
        <v>5.98644</v>
      </c>
      <c r="H552" s="2">
        <f t="shared" si="25"/>
        <v>94.861983265205481</v>
      </c>
      <c r="J552" s="2">
        <v>66.62585</v>
      </c>
      <c r="K552" s="2">
        <v>4.5151029999999999</v>
      </c>
      <c r="L552" s="2">
        <f t="shared" si="26"/>
        <v>100.42712248937922</v>
      </c>
    </row>
    <row r="553" spans="2:12" x14ac:dyDescent="0.35">
      <c r="B553" s="2">
        <v>70.899339999999995</v>
      </c>
      <c r="C553" s="2">
        <v>5.9165450000000002</v>
      </c>
      <c r="D553" s="2">
        <f t="shared" si="24"/>
        <v>94.114009988273423</v>
      </c>
      <c r="F553" s="2">
        <v>65.763180000000006</v>
      </c>
      <c r="G553" s="2">
        <v>5.9860639999999998</v>
      </c>
      <c r="H553" s="2">
        <f t="shared" si="25"/>
        <v>94.856025115502533</v>
      </c>
      <c r="J553" s="2">
        <v>66.706509999999994</v>
      </c>
      <c r="K553" s="2">
        <v>4.5150800000000002</v>
      </c>
      <c r="L553" s="2">
        <f t="shared" si="26"/>
        <v>100.42661091216443</v>
      </c>
    </row>
    <row r="554" spans="2:12" x14ac:dyDescent="0.35">
      <c r="B554" s="2">
        <v>70.983469999999997</v>
      </c>
      <c r="C554" s="2">
        <v>5.9161760000000001</v>
      </c>
      <c r="D554" s="2">
        <f t="shared" si="24"/>
        <v>94.108140334668889</v>
      </c>
      <c r="F554" s="2">
        <v>65.845680000000002</v>
      </c>
      <c r="G554" s="2">
        <v>5.985519</v>
      </c>
      <c r="H554" s="2">
        <f t="shared" si="25"/>
        <v>94.847388967661828</v>
      </c>
      <c r="J554" s="2">
        <v>66.79034</v>
      </c>
      <c r="K554" s="2">
        <v>4.5151320000000004</v>
      </c>
      <c r="L554" s="2">
        <f t="shared" si="26"/>
        <v>100.42776752151963</v>
      </c>
    </row>
    <row r="555" spans="2:12" x14ac:dyDescent="0.35">
      <c r="B555" s="2">
        <v>71.066079999999999</v>
      </c>
      <c r="C555" s="2">
        <v>5.9158480000000004</v>
      </c>
      <c r="D555" s="2">
        <f t="shared" si="24"/>
        <v>94.102922864798202</v>
      </c>
      <c r="F555" s="2">
        <v>65.930199999999999</v>
      </c>
      <c r="G555" s="2">
        <v>5.9849670000000001</v>
      </c>
      <c r="H555" s="2">
        <f t="shared" si="25"/>
        <v>94.838641896821329</v>
      </c>
      <c r="J555" s="2">
        <v>66.874210000000005</v>
      </c>
      <c r="K555" s="2">
        <v>4.5151779999999997</v>
      </c>
      <c r="L555" s="2">
        <f t="shared" si="26"/>
        <v>100.4287906759492</v>
      </c>
    </row>
    <row r="556" spans="2:12" x14ac:dyDescent="0.35">
      <c r="B556" s="2">
        <v>71.147509999999997</v>
      </c>
      <c r="C556" s="2">
        <v>5.9155139999999999</v>
      </c>
      <c r="D556" s="2">
        <f t="shared" si="24"/>
        <v>94.097609953405453</v>
      </c>
      <c r="F556" s="2">
        <v>66.012360000000001</v>
      </c>
      <c r="G556" s="2">
        <v>5.9845449999999998</v>
      </c>
      <c r="H556" s="2">
        <f t="shared" si="25"/>
        <v>94.831954824548319</v>
      </c>
      <c r="J556" s="2">
        <v>66.956479999999999</v>
      </c>
      <c r="K556" s="2">
        <v>4.5152340000000004</v>
      </c>
      <c r="L556" s="2">
        <f t="shared" si="26"/>
        <v>100.43003625525481</v>
      </c>
    </row>
    <row r="557" spans="2:12" x14ac:dyDescent="0.35">
      <c r="B557" s="2">
        <v>71.232470000000006</v>
      </c>
      <c r="C557" s="2">
        <v>5.9152019999999998</v>
      </c>
      <c r="D557" s="2">
        <f t="shared" si="24"/>
        <v>94.092646994260136</v>
      </c>
      <c r="F557" s="2">
        <v>66.096620000000001</v>
      </c>
      <c r="G557" s="2">
        <v>5.9842589999999998</v>
      </c>
      <c r="H557" s="2">
        <f t="shared" si="25"/>
        <v>94.827422827699806</v>
      </c>
      <c r="J557" s="2">
        <v>67.040620000000004</v>
      </c>
      <c r="K557" s="2">
        <v>4.5152580000000002</v>
      </c>
      <c r="L557" s="2">
        <f t="shared" si="26"/>
        <v>100.43057007495719</v>
      </c>
    </row>
    <row r="558" spans="2:12" x14ac:dyDescent="0.35">
      <c r="B558" s="2">
        <v>71.317639999999997</v>
      </c>
      <c r="C558" s="2">
        <v>5.9148769999999997</v>
      </c>
      <c r="D558" s="2">
        <f t="shared" si="24"/>
        <v>94.087477245150467</v>
      </c>
      <c r="F558" s="2">
        <v>66.179239999999993</v>
      </c>
      <c r="G558" s="2">
        <v>5.983994</v>
      </c>
      <c r="H558" s="2">
        <f t="shared" si="25"/>
        <v>94.823223599850664</v>
      </c>
      <c r="J558" s="2">
        <v>67.123589999999993</v>
      </c>
      <c r="K558" s="2">
        <v>4.5153319999999999</v>
      </c>
      <c r="L558" s="2">
        <f t="shared" si="26"/>
        <v>100.43221601903957</v>
      </c>
    </row>
    <row r="559" spans="2:12" x14ac:dyDescent="0.35">
      <c r="B559" s="2">
        <v>71.399709999999999</v>
      </c>
      <c r="C559" s="2">
        <v>5.9146260000000002</v>
      </c>
      <c r="D559" s="2">
        <f t="shared" si="24"/>
        <v>94.083484608145753</v>
      </c>
      <c r="F559" s="2">
        <v>66.263090000000005</v>
      </c>
      <c r="G559" s="2">
        <v>5.9837480000000003</v>
      </c>
      <c r="H559" s="2">
        <f t="shared" si="25"/>
        <v>94.819325448715233</v>
      </c>
      <c r="J559" s="2">
        <v>67.207220000000007</v>
      </c>
      <c r="K559" s="2">
        <v>4.5153639999999999</v>
      </c>
      <c r="L559" s="2">
        <f t="shared" si="26"/>
        <v>100.43292777864278</v>
      </c>
    </row>
    <row r="560" spans="2:12" x14ac:dyDescent="0.35">
      <c r="B560" s="2">
        <v>71.481939999999994</v>
      </c>
      <c r="C560" s="2">
        <v>5.9142929999999998</v>
      </c>
      <c r="D560" s="2">
        <f t="shared" si="24"/>
        <v>94.078187603673356</v>
      </c>
      <c r="F560" s="2">
        <v>66.345500000000001</v>
      </c>
      <c r="G560" s="2">
        <v>5.9835070000000004</v>
      </c>
      <c r="H560" s="2">
        <f t="shared" si="25"/>
        <v>94.815506528293938</v>
      </c>
      <c r="J560" s="2">
        <v>67.29034</v>
      </c>
      <c r="K560" s="2">
        <v>4.5153699999999999</v>
      </c>
      <c r="L560" s="2">
        <f t="shared" si="26"/>
        <v>100.43306123356837</v>
      </c>
    </row>
    <row r="561" spans="2:12" x14ac:dyDescent="0.35">
      <c r="B561" s="2">
        <v>71.565129999999996</v>
      </c>
      <c r="C561" s="2">
        <v>5.913932</v>
      </c>
      <c r="D561" s="2">
        <f t="shared" si="24"/>
        <v>94.072445205431521</v>
      </c>
      <c r="F561" s="2">
        <v>66.427719999999994</v>
      </c>
      <c r="G561" s="2">
        <v>5.9831599999999998</v>
      </c>
      <c r="H561" s="2">
        <f t="shared" si="25"/>
        <v>94.810007916732957</v>
      </c>
      <c r="J561" s="2">
        <v>67.374120000000005</v>
      </c>
      <c r="K561" s="2">
        <v>4.5154199999999998</v>
      </c>
      <c r="L561" s="2">
        <f t="shared" si="26"/>
        <v>100.43417335794835</v>
      </c>
    </row>
    <row r="562" spans="2:12" x14ac:dyDescent="0.35">
      <c r="B562" s="2">
        <v>71.648560000000003</v>
      </c>
      <c r="C562" s="2">
        <v>5.9136389999999999</v>
      </c>
      <c r="D562" s="2">
        <f t="shared" si="24"/>
        <v>94.067784477772619</v>
      </c>
      <c r="F562" s="2">
        <v>66.512159999999994</v>
      </c>
      <c r="G562" s="2">
        <v>5.982812</v>
      </c>
      <c r="H562" s="2">
        <f t="shared" si="25"/>
        <v>94.80449345902916</v>
      </c>
      <c r="J562" s="2">
        <v>67.454470000000001</v>
      </c>
      <c r="K562" s="2">
        <v>4.5154690000000004</v>
      </c>
      <c r="L562" s="2">
        <f t="shared" si="26"/>
        <v>100.43526323984076</v>
      </c>
    </row>
    <row r="563" spans="2:12" x14ac:dyDescent="0.35">
      <c r="B563" s="2">
        <v>71.730540000000005</v>
      </c>
      <c r="C563" s="2">
        <v>5.913354</v>
      </c>
      <c r="D563" s="2">
        <f t="shared" si="24"/>
        <v>94.063251005476445</v>
      </c>
      <c r="F563" s="2">
        <v>66.594629999999995</v>
      </c>
      <c r="G563" s="2">
        <v>5.9824679999999999</v>
      </c>
      <c r="H563" s="2">
        <f t="shared" si="25"/>
        <v>94.799042385896684</v>
      </c>
      <c r="J563" s="2">
        <v>67.539699999999996</v>
      </c>
      <c r="K563" s="2">
        <v>4.5154639999999997</v>
      </c>
      <c r="L563" s="2">
        <f t="shared" si="26"/>
        <v>100.43515202740274</v>
      </c>
    </row>
    <row r="564" spans="2:12" x14ac:dyDescent="0.35">
      <c r="B564" s="2">
        <v>71.813839999999999</v>
      </c>
      <c r="C564" s="2">
        <v>5.9130089999999997</v>
      </c>
      <c r="D564" s="2">
        <f t="shared" si="24"/>
        <v>94.057763117959993</v>
      </c>
      <c r="F564" s="2">
        <v>66.676240000000007</v>
      </c>
      <c r="G564" s="2">
        <v>5.9820520000000004</v>
      </c>
      <c r="H564" s="2">
        <f t="shared" si="25"/>
        <v>94.792450390480653</v>
      </c>
      <c r="J564" s="2">
        <v>67.623660000000001</v>
      </c>
      <c r="K564" s="2">
        <v>4.5154329999999998</v>
      </c>
      <c r="L564" s="2">
        <f t="shared" si="26"/>
        <v>100.43446251028715</v>
      </c>
    </row>
    <row r="565" spans="2:12" x14ac:dyDescent="0.35">
      <c r="B565" s="2">
        <v>71.894900000000007</v>
      </c>
      <c r="C565" s="2">
        <v>5.9127299999999998</v>
      </c>
      <c r="D565" s="2">
        <f t="shared" si="24"/>
        <v>94.05332508718584</v>
      </c>
      <c r="F565" s="2">
        <v>66.761319999999998</v>
      </c>
      <c r="G565" s="2">
        <v>5.9816399999999996</v>
      </c>
      <c r="H565" s="2">
        <f t="shared" si="25"/>
        <v>94.785921779635927</v>
      </c>
      <c r="J565" s="2">
        <v>67.708250000000007</v>
      </c>
      <c r="K565" s="2">
        <v>4.5153939999999997</v>
      </c>
      <c r="L565" s="2">
        <f t="shared" si="26"/>
        <v>100.43359505327075</v>
      </c>
    </row>
    <row r="566" spans="2:12" x14ac:dyDescent="0.35">
      <c r="B566" s="2">
        <v>71.980429999999998</v>
      </c>
      <c r="C566" s="2">
        <v>5.912445</v>
      </c>
      <c r="D566" s="2">
        <f t="shared" si="24"/>
        <v>94.048791614889652</v>
      </c>
      <c r="F566" s="2">
        <v>66.844290000000001</v>
      </c>
      <c r="G566" s="2">
        <v>5.9812810000000001</v>
      </c>
      <c r="H566" s="2">
        <f t="shared" si="25"/>
        <v>94.780233014361045</v>
      </c>
      <c r="J566" s="2">
        <v>67.791889999999995</v>
      </c>
      <c r="K566" s="2">
        <v>4.5154579999999997</v>
      </c>
      <c r="L566" s="2">
        <f t="shared" si="26"/>
        <v>100.43501857247715</v>
      </c>
    </row>
    <row r="567" spans="2:12" x14ac:dyDescent="0.35">
      <c r="B567" s="2">
        <v>72.062299999999993</v>
      </c>
      <c r="C567" s="2">
        <v>5.9121090000000001</v>
      </c>
      <c r="D567" s="2">
        <f t="shared" si="24"/>
        <v>94.043446889656252</v>
      </c>
      <c r="F567" s="2">
        <v>66.927459999999996</v>
      </c>
      <c r="G567" s="2">
        <v>5.9811040000000002</v>
      </c>
      <c r="H567" s="2">
        <f t="shared" si="25"/>
        <v>94.777428247080664</v>
      </c>
      <c r="J567" s="2">
        <v>67.872010000000003</v>
      </c>
      <c r="K567" s="2">
        <v>4.5155589999999997</v>
      </c>
      <c r="L567" s="2">
        <f t="shared" si="26"/>
        <v>100.43726506372472</v>
      </c>
    </row>
    <row r="568" spans="2:12" x14ac:dyDescent="0.35">
      <c r="B568" s="2">
        <v>72.145510000000002</v>
      </c>
      <c r="C568" s="2">
        <v>5.9117920000000002</v>
      </c>
      <c r="D568" s="2">
        <f t="shared" si="24"/>
        <v>94.038404395909268</v>
      </c>
      <c r="F568" s="2">
        <v>67.008390000000006</v>
      </c>
      <c r="G568" s="2">
        <v>5.9808519999999996</v>
      </c>
      <c r="H568" s="2">
        <f t="shared" si="25"/>
        <v>94.773435019088254</v>
      </c>
      <c r="J568" s="2">
        <v>67.957250000000002</v>
      </c>
      <c r="K568" s="2">
        <v>4.5155799999999999</v>
      </c>
      <c r="L568" s="2">
        <f t="shared" si="26"/>
        <v>100.43773215596433</v>
      </c>
    </row>
    <row r="569" spans="2:12" x14ac:dyDescent="0.35">
      <c r="B569" s="2">
        <v>72.228999999999999</v>
      </c>
      <c r="C569" s="2">
        <v>5.9114620000000002</v>
      </c>
      <c r="D569" s="2">
        <f t="shared" si="24"/>
        <v>94.033155112197875</v>
      </c>
      <c r="F569" s="2">
        <v>67.091759999999994</v>
      </c>
      <c r="G569" s="2">
        <v>5.9804510000000004</v>
      </c>
      <c r="H569" s="2">
        <f t="shared" si="25"/>
        <v>94.767080715814643</v>
      </c>
      <c r="J569" s="2">
        <v>68.04034</v>
      </c>
      <c r="K569" s="2">
        <v>4.5155159999999999</v>
      </c>
      <c r="L569" s="2">
        <f t="shared" si="26"/>
        <v>100.43630863675794</v>
      </c>
    </row>
    <row r="570" spans="2:12" x14ac:dyDescent="0.35">
      <c r="B570" s="2">
        <v>72.3125</v>
      </c>
      <c r="C570" s="2">
        <v>5.911187</v>
      </c>
      <c r="D570" s="2">
        <f t="shared" si="24"/>
        <v>94.028780709105064</v>
      </c>
      <c r="F570" s="2">
        <v>67.17456</v>
      </c>
      <c r="G570" s="2">
        <v>5.9800279999999999</v>
      </c>
      <c r="H570" s="2">
        <f t="shared" si="25"/>
        <v>94.760377797398817</v>
      </c>
      <c r="J570" s="2">
        <v>68.124859999999998</v>
      </c>
      <c r="K570" s="2">
        <v>4.5155240000000001</v>
      </c>
      <c r="L570" s="2">
        <f t="shared" si="26"/>
        <v>100.43648657665875</v>
      </c>
    </row>
    <row r="571" spans="2:12" x14ac:dyDescent="0.35">
      <c r="B571" s="2">
        <v>72.395439999999994</v>
      </c>
      <c r="C571" s="2">
        <v>5.9109030000000002</v>
      </c>
      <c r="D571" s="2">
        <f t="shared" si="24"/>
        <v>94.024263143729229</v>
      </c>
      <c r="F571" s="2">
        <v>67.258700000000005</v>
      </c>
      <c r="G571" s="2">
        <v>5.9796639999999996</v>
      </c>
      <c r="H571" s="2">
        <f t="shared" si="25"/>
        <v>94.754609801409799</v>
      </c>
      <c r="J571" s="2">
        <v>68.208060000000003</v>
      </c>
      <c r="K571" s="2">
        <v>4.5156299999999998</v>
      </c>
      <c r="L571" s="2">
        <f t="shared" si="26"/>
        <v>100.43884428034431</v>
      </c>
    </row>
    <row r="572" spans="2:12" x14ac:dyDescent="0.35">
      <c r="B572" s="2">
        <v>72.47775</v>
      </c>
      <c r="C572" s="2">
        <v>5.9105679999999996</v>
      </c>
      <c r="D572" s="2">
        <f t="shared" si="24"/>
        <v>94.01893432541614</v>
      </c>
      <c r="F572" s="2">
        <v>67.340549999999993</v>
      </c>
      <c r="G572" s="2">
        <v>5.9794559999999999</v>
      </c>
      <c r="H572" s="2">
        <f t="shared" si="25"/>
        <v>94.751313803701791</v>
      </c>
      <c r="J572" s="2">
        <v>68.290859999999995</v>
      </c>
      <c r="K572" s="2">
        <v>4.5156590000000003</v>
      </c>
      <c r="L572" s="2">
        <f t="shared" si="26"/>
        <v>100.43948931248472</v>
      </c>
    </row>
    <row r="573" spans="2:12" x14ac:dyDescent="0.35">
      <c r="B573" s="2">
        <v>72.561599999999999</v>
      </c>
      <c r="C573" s="2">
        <v>5.9103070000000004</v>
      </c>
      <c r="D573" s="2">
        <f t="shared" si="24"/>
        <v>94.014782619208063</v>
      </c>
      <c r="F573" s="2">
        <v>67.426090000000002</v>
      </c>
      <c r="G573" s="2">
        <v>5.9791840000000001</v>
      </c>
      <c r="H573" s="2">
        <f t="shared" si="25"/>
        <v>94.74700365285284</v>
      </c>
      <c r="J573" s="2">
        <v>68.374499999999998</v>
      </c>
      <c r="K573" s="2">
        <v>4.5156400000000003</v>
      </c>
      <c r="L573" s="2">
        <f t="shared" si="26"/>
        <v>100.43906670522033</v>
      </c>
    </row>
    <row r="574" spans="2:12" x14ac:dyDescent="0.35">
      <c r="B574" s="2">
        <v>72.645359999999997</v>
      </c>
      <c r="C574" s="2">
        <v>5.9100020000000004</v>
      </c>
      <c r="D574" s="2">
        <f t="shared" si="24"/>
        <v>94.009931008505134</v>
      </c>
      <c r="F574" s="2">
        <v>67.508099999999999</v>
      </c>
      <c r="G574" s="2">
        <v>5.978809</v>
      </c>
      <c r="H574" s="2">
        <f t="shared" si="25"/>
        <v>94.741061349292721</v>
      </c>
      <c r="J574" s="2">
        <v>68.454989999999995</v>
      </c>
      <c r="K574" s="2">
        <v>4.5156499999999999</v>
      </c>
      <c r="L574" s="2">
        <f t="shared" si="26"/>
        <v>100.43928913009631</v>
      </c>
    </row>
    <row r="575" spans="2:12" x14ac:dyDescent="0.35">
      <c r="B575" s="2">
        <v>72.727609999999999</v>
      </c>
      <c r="C575" s="2">
        <v>5.9096640000000003</v>
      </c>
      <c r="D575" s="2">
        <f t="shared" si="24"/>
        <v>94.004554469431042</v>
      </c>
      <c r="F575" s="2">
        <v>67.591840000000005</v>
      </c>
      <c r="G575" s="2">
        <v>5.9784030000000001</v>
      </c>
      <c r="H575" s="2">
        <f t="shared" si="25"/>
        <v>94.734627815304975</v>
      </c>
      <c r="J575" s="2">
        <v>68.53904</v>
      </c>
      <c r="K575" s="2">
        <v>4.5157360000000004</v>
      </c>
      <c r="L575" s="2">
        <f t="shared" si="26"/>
        <v>100.44120198402992</v>
      </c>
    </row>
    <row r="576" spans="2:12" x14ac:dyDescent="0.35">
      <c r="B576" s="2">
        <v>72.810419999999993</v>
      </c>
      <c r="C576" s="2">
        <v>5.9093159999999996</v>
      </c>
      <c r="D576" s="2">
        <f t="shared" si="24"/>
        <v>93.999018861153587</v>
      </c>
      <c r="F576" s="2">
        <v>67.67295</v>
      </c>
      <c r="G576" s="2">
        <v>5.977989</v>
      </c>
      <c r="H576" s="2">
        <f t="shared" si="25"/>
        <v>94.72806751217459</v>
      </c>
      <c r="J576" s="2">
        <v>68.621859999999998</v>
      </c>
      <c r="K576" s="2">
        <v>4.5157730000000003</v>
      </c>
      <c r="L576" s="2">
        <f t="shared" si="26"/>
        <v>100.44202495607109</v>
      </c>
    </row>
    <row r="577" spans="2:12" x14ac:dyDescent="0.35">
      <c r="B577" s="2">
        <v>72.89452</v>
      </c>
      <c r="C577" s="2">
        <v>5.9090239999999996</v>
      </c>
      <c r="D577" s="2">
        <f t="shared" si="24"/>
        <v>93.994374040415025</v>
      </c>
      <c r="F577" s="2">
        <v>67.756690000000006</v>
      </c>
      <c r="G577" s="2">
        <v>5.9775369999999999</v>
      </c>
      <c r="H577" s="2">
        <f t="shared" si="25"/>
        <v>94.720905055616782</v>
      </c>
      <c r="J577" s="2">
        <v>68.705640000000002</v>
      </c>
      <c r="K577" s="2">
        <v>4.5157360000000004</v>
      </c>
      <c r="L577" s="2">
        <f t="shared" si="26"/>
        <v>100.44120198402992</v>
      </c>
    </row>
    <row r="578" spans="2:12" x14ac:dyDescent="0.35">
      <c r="B578" s="2">
        <v>72.978279999999998</v>
      </c>
      <c r="C578" s="2">
        <v>5.9087100000000001</v>
      </c>
      <c r="D578" s="2">
        <f t="shared" si="24"/>
        <v>93.989379267429058</v>
      </c>
      <c r="F578" s="2">
        <v>67.840119999999999</v>
      </c>
      <c r="G578" s="2">
        <v>5.9772499999999997</v>
      </c>
      <c r="H578" s="2">
        <f t="shared" si="25"/>
        <v>94.716357212625454</v>
      </c>
      <c r="J578" s="2">
        <v>68.788600000000002</v>
      </c>
      <c r="K578" s="2">
        <v>4.5157439999999998</v>
      </c>
      <c r="L578" s="2">
        <f t="shared" si="26"/>
        <v>100.4413799239307</v>
      </c>
    </row>
    <row r="579" spans="2:12" x14ac:dyDescent="0.35">
      <c r="B579" s="2">
        <v>73.061779999999999</v>
      </c>
      <c r="C579" s="2">
        <v>5.9083800000000002</v>
      </c>
      <c r="D579" s="2">
        <f t="shared" si="24"/>
        <v>93.984129983717679</v>
      </c>
      <c r="F579" s="2">
        <v>67.924359999999993</v>
      </c>
      <c r="G579" s="2">
        <v>5.9770500000000002</v>
      </c>
      <c r="H579" s="2">
        <f t="shared" si="25"/>
        <v>94.713187984060056</v>
      </c>
      <c r="J579" s="2">
        <v>68.87415</v>
      </c>
      <c r="K579" s="2">
        <v>4.515752</v>
      </c>
      <c r="L579" s="2">
        <f t="shared" si="26"/>
        <v>100.44155786383149</v>
      </c>
    </row>
    <row r="580" spans="2:12" x14ac:dyDescent="0.35">
      <c r="B580" s="2">
        <v>73.145189999999999</v>
      </c>
      <c r="C580" s="2">
        <v>5.9080890000000004</v>
      </c>
      <c r="D580" s="2">
        <f t="shared" si="24"/>
        <v>93.97950106989947</v>
      </c>
      <c r="F580" s="2">
        <v>68.007099999999994</v>
      </c>
      <c r="G580" s="2">
        <v>5.976826</v>
      </c>
      <c r="H580" s="2">
        <f t="shared" si="25"/>
        <v>94.709638448066798</v>
      </c>
      <c r="J580" s="2">
        <v>68.952950000000001</v>
      </c>
      <c r="K580" s="2">
        <v>4.5157220000000002</v>
      </c>
      <c r="L580" s="2">
        <f t="shared" si="26"/>
        <v>100.44089058920351</v>
      </c>
    </row>
    <row r="581" spans="2:12" x14ac:dyDescent="0.35">
      <c r="B581" s="2">
        <v>73.227400000000003</v>
      </c>
      <c r="C581" s="2">
        <v>5.9077679999999999</v>
      </c>
      <c r="D581" s="2">
        <f t="shared" ref="D581:D644" si="27">100*C581/$C$4</f>
        <v>93.974394948471129</v>
      </c>
      <c r="F581" s="2">
        <v>68.090890000000002</v>
      </c>
      <c r="G581" s="2">
        <v>5.9764799999999996</v>
      </c>
      <c r="H581" s="2">
        <f t="shared" ref="H581:H644" si="28">100*G581/$G$4</f>
        <v>94.704155682648647</v>
      </c>
      <c r="J581" s="2">
        <v>69.038600000000002</v>
      </c>
      <c r="K581" s="2">
        <v>4.5157540000000003</v>
      </c>
      <c r="L581" s="2">
        <f t="shared" ref="L581:L644" si="29">100*K581/$K$4</f>
        <v>100.4416023488067</v>
      </c>
    </row>
    <row r="582" spans="2:12" x14ac:dyDescent="0.35">
      <c r="B582" s="2">
        <v>73.310490000000001</v>
      </c>
      <c r="C582" s="2">
        <v>5.9074999999999998</v>
      </c>
      <c r="D582" s="2">
        <f t="shared" si="27"/>
        <v>93.970131893820678</v>
      </c>
      <c r="F582" s="2">
        <v>68.172319999999999</v>
      </c>
      <c r="G582" s="2">
        <v>5.9761319999999998</v>
      </c>
      <c r="H582" s="2">
        <f t="shared" si="28"/>
        <v>94.698641224944865</v>
      </c>
      <c r="J582" s="2">
        <v>69.122630000000001</v>
      </c>
      <c r="K582" s="2">
        <v>4.5158310000000004</v>
      </c>
      <c r="L582" s="2">
        <f t="shared" si="29"/>
        <v>100.44331502035189</v>
      </c>
    </row>
    <row r="583" spans="2:12" x14ac:dyDescent="0.35">
      <c r="B583" s="2">
        <v>73.394900000000007</v>
      </c>
      <c r="C583" s="2">
        <v>5.9072110000000002</v>
      </c>
      <c r="D583" s="2">
        <f t="shared" si="27"/>
        <v>93.965534793843133</v>
      </c>
      <c r="F583" s="2">
        <v>68.257959999999997</v>
      </c>
      <c r="G583" s="2">
        <v>5.9757720000000001</v>
      </c>
      <c r="H583" s="2">
        <f t="shared" si="28"/>
        <v>94.692936613527166</v>
      </c>
      <c r="J583" s="2">
        <v>69.204530000000005</v>
      </c>
      <c r="K583" s="2">
        <v>4.5158399999999999</v>
      </c>
      <c r="L583" s="2">
        <f t="shared" si="29"/>
        <v>100.44351520274029</v>
      </c>
    </row>
    <row r="584" spans="2:12" x14ac:dyDescent="0.35">
      <c r="B584" s="2">
        <v>73.475340000000003</v>
      </c>
      <c r="C584" s="2">
        <v>5.9068870000000002</v>
      </c>
      <c r="D584" s="2">
        <f t="shared" si="27"/>
        <v>93.960380951653789</v>
      </c>
      <c r="F584" s="2">
        <v>68.339160000000007</v>
      </c>
      <c r="G584" s="2">
        <v>5.97539</v>
      </c>
      <c r="H584" s="2">
        <f t="shared" si="28"/>
        <v>94.686883386967239</v>
      </c>
      <c r="J584" s="2">
        <v>69.289150000000006</v>
      </c>
      <c r="K584" s="2">
        <v>4.5157660000000002</v>
      </c>
      <c r="L584" s="2">
        <f t="shared" si="29"/>
        <v>100.4418692586579</v>
      </c>
    </row>
    <row r="585" spans="2:12" x14ac:dyDescent="0.35">
      <c r="B585" s="2">
        <v>73.560119999999998</v>
      </c>
      <c r="C585" s="2">
        <v>5.9065580000000004</v>
      </c>
      <c r="D585" s="2">
        <f t="shared" si="27"/>
        <v>93.95514757486275</v>
      </c>
      <c r="F585" s="2">
        <v>68.423490000000001</v>
      </c>
      <c r="G585" s="2">
        <v>5.9750430000000003</v>
      </c>
      <c r="H585" s="2">
        <f t="shared" si="28"/>
        <v>94.681384775406286</v>
      </c>
      <c r="J585" s="2">
        <v>69.373159999999999</v>
      </c>
      <c r="K585" s="2">
        <v>4.5157740000000004</v>
      </c>
      <c r="L585" s="2">
        <f t="shared" si="29"/>
        <v>100.4420471985587</v>
      </c>
    </row>
    <row r="586" spans="2:12" x14ac:dyDescent="0.35">
      <c r="B586" s="2">
        <v>73.642489999999995</v>
      </c>
      <c r="C586" s="2">
        <v>5.9062900000000003</v>
      </c>
      <c r="D586" s="2">
        <f t="shared" si="27"/>
        <v>93.950884520212298</v>
      </c>
      <c r="F586" s="2">
        <v>68.506399999999999</v>
      </c>
      <c r="G586" s="2">
        <v>5.9747060000000003</v>
      </c>
      <c r="H586" s="2">
        <f t="shared" si="28"/>
        <v>94.676044625273576</v>
      </c>
      <c r="J586" s="2">
        <v>69.456760000000003</v>
      </c>
      <c r="K586" s="2">
        <v>4.515898</v>
      </c>
      <c r="L586" s="2">
        <f t="shared" si="29"/>
        <v>100.44480526702107</v>
      </c>
    </row>
    <row r="587" spans="2:12" x14ac:dyDescent="0.35">
      <c r="B587" s="2">
        <v>73.727410000000006</v>
      </c>
      <c r="C587" s="2">
        <v>5.9060410000000001</v>
      </c>
      <c r="D587" s="2">
        <f t="shared" si="27"/>
        <v>93.946923697048263</v>
      </c>
      <c r="F587" s="2">
        <v>68.589299999999994</v>
      </c>
      <c r="G587" s="2">
        <v>5.9742480000000002</v>
      </c>
      <c r="H587" s="2">
        <f t="shared" si="28"/>
        <v>94.668787091858817</v>
      </c>
      <c r="J587" s="2">
        <v>69.537499999999994</v>
      </c>
      <c r="K587" s="2">
        <v>4.51593</v>
      </c>
      <c r="L587" s="2">
        <f t="shared" si="29"/>
        <v>100.44551702662427</v>
      </c>
    </row>
    <row r="588" spans="2:12" x14ac:dyDescent="0.35">
      <c r="B588" s="2">
        <v>73.812740000000005</v>
      </c>
      <c r="C588" s="2">
        <v>5.9057060000000003</v>
      </c>
      <c r="D588" s="2">
        <f t="shared" si="27"/>
        <v>93.941594878735188</v>
      </c>
      <c r="F588" s="2">
        <v>68.672380000000004</v>
      </c>
      <c r="G588" s="2">
        <v>5.9737689999999999</v>
      </c>
      <c r="H588" s="2">
        <f t="shared" si="28"/>
        <v>94.661196789444688</v>
      </c>
      <c r="J588" s="2">
        <v>69.623080000000002</v>
      </c>
      <c r="K588" s="2">
        <v>4.5158639999999997</v>
      </c>
      <c r="L588" s="2">
        <f t="shared" si="29"/>
        <v>100.44404902244267</v>
      </c>
    </row>
    <row r="589" spans="2:12" x14ac:dyDescent="0.35">
      <c r="B589" s="2">
        <v>73.893950000000004</v>
      </c>
      <c r="C589" s="2">
        <v>5.9053950000000004</v>
      </c>
      <c r="D589" s="2">
        <f t="shared" si="27"/>
        <v>93.936647826510239</v>
      </c>
      <c r="F589" s="2">
        <v>68.755560000000003</v>
      </c>
      <c r="G589" s="2">
        <v>5.9733179999999999</v>
      </c>
      <c r="H589" s="2">
        <f t="shared" si="28"/>
        <v>94.654050179029724</v>
      </c>
      <c r="J589" s="2">
        <v>69.703149999999994</v>
      </c>
      <c r="K589" s="2">
        <v>4.515854</v>
      </c>
      <c r="L589" s="2">
        <f t="shared" si="29"/>
        <v>100.44382659756667</v>
      </c>
    </row>
    <row r="590" spans="2:12" x14ac:dyDescent="0.35">
      <c r="B590" s="2">
        <v>73.976259999999996</v>
      </c>
      <c r="C590" s="2">
        <v>5.9050659999999997</v>
      </c>
      <c r="D590" s="2">
        <f t="shared" si="27"/>
        <v>93.931414449719171</v>
      </c>
      <c r="F590" s="2">
        <v>68.838040000000007</v>
      </c>
      <c r="G590" s="2">
        <v>5.9729489999999998</v>
      </c>
      <c r="H590" s="2">
        <f t="shared" si="28"/>
        <v>94.648202952326557</v>
      </c>
      <c r="J590" s="2">
        <v>69.787899999999993</v>
      </c>
      <c r="K590" s="2">
        <v>4.515892</v>
      </c>
      <c r="L590" s="2">
        <f t="shared" si="29"/>
        <v>100.44467181209546</v>
      </c>
    </row>
    <row r="591" spans="2:12" x14ac:dyDescent="0.35">
      <c r="B591" s="2">
        <v>74.059529999999995</v>
      </c>
      <c r="C591" s="2">
        <v>5.9047320000000001</v>
      </c>
      <c r="D591" s="2">
        <f t="shared" si="27"/>
        <v>93.926101538326463</v>
      </c>
      <c r="F591" s="2">
        <v>68.922179999999997</v>
      </c>
      <c r="G591" s="2">
        <v>5.9726369999999998</v>
      </c>
      <c r="H591" s="2">
        <f t="shared" si="28"/>
        <v>94.643258955764537</v>
      </c>
      <c r="J591" s="2">
        <v>69.872309999999999</v>
      </c>
      <c r="K591" s="2">
        <v>4.5159339999999997</v>
      </c>
      <c r="L591" s="2">
        <f t="shared" si="29"/>
        <v>100.44560599657466</v>
      </c>
    </row>
    <row r="592" spans="2:12" x14ac:dyDescent="0.35">
      <c r="B592" s="2">
        <v>74.141800000000003</v>
      </c>
      <c r="C592" s="2">
        <v>5.9044540000000003</v>
      </c>
      <c r="D592" s="2">
        <f t="shared" si="27"/>
        <v>93.921679414472635</v>
      </c>
      <c r="F592" s="2">
        <v>69.004180000000005</v>
      </c>
      <c r="G592" s="2">
        <v>5.9722850000000003</v>
      </c>
      <c r="H592" s="2">
        <f t="shared" si="28"/>
        <v>94.63768111348945</v>
      </c>
      <c r="J592" s="2">
        <v>69.955510000000004</v>
      </c>
      <c r="K592" s="2">
        <v>4.5159209999999996</v>
      </c>
      <c r="L592" s="2">
        <f t="shared" si="29"/>
        <v>100.44531684423586</v>
      </c>
    </row>
    <row r="593" spans="2:12" x14ac:dyDescent="0.35">
      <c r="B593" s="2">
        <v>74.227000000000004</v>
      </c>
      <c r="C593" s="2">
        <v>5.9041759999999996</v>
      </c>
      <c r="D593" s="2">
        <f t="shared" si="27"/>
        <v>93.917257290618807</v>
      </c>
      <c r="F593" s="2">
        <v>69.086320000000001</v>
      </c>
      <c r="G593" s="2">
        <v>5.972016</v>
      </c>
      <c r="H593" s="2">
        <f t="shared" si="28"/>
        <v>94.633418501068974</v>
      </c>
      <c r="J593" s="2">
        <v>70.038210000000007</v>
      </c>
      <c r="K593" s="2">
        <v>4.5159339999999997</v>
      </c>
      <c r="L593" s="2">
        <f t="shared" si="29"/>
        <v>100.44560599657466</v>
      </c>
    </row>
    <row r="594" spans="2:12" x14ac:dyDescent="0.35">
      <c r="B594" s="2">
        <v>74.309560000000005</v>
      </c>
      <c r="C594" s="2">
        <v>5.9039070000000002</v>
      </c>
      <c r="D594" s="2">
        <f t="shared" si="27"/>
        <v>93.912978329048016</v>
      </c>
      <c r="F594" s="2">
        <v>69.169820000000001</v>
      </c>
      <c r="G594" s="2">
        <v>5.9718070000000001</v>
      </c>
      <c r="H594" s="2">
        <f t="shared" si="28"/>
        <v>94.630106657218136</v>
      </c>
      <c r="J594" s="2">
        <v>70.123660000000001</v>
      </c>
      <c r="K594" s="2">
        <v>4.5159900000000004</v>
      </c>
      <c r="L594" s="2">
        <f t="shared" si="29"/>
        <v>100.44685157588026</v>
      </c>
    </row>
    <row r="595" spans="2:12" x14ac:dyDescent="0.35">
      <c r="B595" s="2">
        <v>74.392359999999996</v>
      </c>
      <c r="C595" s="2">
        <v>5.9035820000000001</v>
      </c>
      <c r="D595" s="2">
        <f t="shared" si="27"/>
        <v>93.907808579938333</v>
      </c>
      <c r="F595" s="2">
        <v>69.254009999999994</v>
      </c>
      <c r="G595" s="2">
        <v>5.9716139999999998</v>
      </c>
      <c r="H595" s="2">
        <f t="shared" si="28"/>
        <v>94.627048351652519</v>
      </c>
      <c r="J595" s="2">
        <v>70.204059999999998</v>
      </c>
      <c r="K595" s="2">
        <v>4.5160359999999997</v>
      </c>
      <c r="L595" s="2">
        <f t="shared" si="29"/>
        <v>100.44787473030983</v>
      </c>
    </row>
    <row r="596" spans="2:12" x14ac:dyDescent="0.35">
      <c r="B596" s="2">
        <v>74.477639999999994</v>
      </c>
      <c r="C596" s="2">
        <v>5.9033100000000003</v>
      </c>
      <c r="D596" s="2">
        <f t="shared" si="27"/>
        <v>93.903481897606525</v>
      </c>
      <c r="F596" s="2">
        <v>69.336479999999995</v>
      </c>
      <c r="G596" s="2">
        <v>5.9713139999999996</v>
      </c>
      <c r="H596" s="2">
        <f t="shared" si="28"/>
        <v>94.62229450880443</v>
      </c>
      <c r="J596" s="2">
        <v>70.288319999999999</v>
      </c>
      <c r="K596" s="2">
        <v>4.5160720000000003</v>
      </c>
      <c r="L596" s="2">
        <f t="shared" si="29"/>
        <v>100.44867545986344</v>
      </c>
    </row>
    <row r="597" spans="2:12" x14ac:dyDescent="0.35">
      <c r="B597" s="2">
        <v>74.558620000000005</v>
      </c>
      <c r="C597" s="2">
        <v>5.9030100000000001</v>
      </c>
      <c r="D597" s="2">
        <f t="shared" si="27"/>
        <v>93.898709821505278</v>
      </c>
      <c r="F597" s="2">
        <v>69.419380000000004</v>
      </c>
      <c r="G597" s="2">
        <v>5.9710279999999996</v>
      </c>
      <c r="H597" s="2">
        <f t="shared" si="28"/>
        <v>94.617762511955917</v>
      </c>
      <c r="J597" s="2">
        <v>70.370320000000007</v>
      </c>
      <c r="K597" s="2">
        <v>4.5160679999999997</v>
      </c>
      <c r="L597" s="2">
        <f t="shared" si="29"/>
        <v>100.44858648991303</v>
      </c>
    </row>
    <row r="598" spans="2:12" x14ac:dyDescent="0.35">
      <c r="B598" s="2">
        <v>74.641000000000005</v>
      </c>
      <c r="C598" s="2">
        <v>5.9027500000000002</v>
      </c>
      <c r="D598" s="2">
        <f t="shared" si="27"/>
        <v>93.894574022217512</v>
      </c>
      <c r="F598" s="2">
        <v>69.503799999999998</v>
      </c>
      <c r="G598" s="2">
        <v>5.9707619999999997</v>
      </c>
      <c r="H598" s="2">
        <f t="shared" si="28"/>
        <v>94.613547437963931</v>
      </c>
      <c r="J598" s="2">
        <v>70.453209999999999</v>
      </c>
      <c r="K598" s="2">
        <v>4.5160539999999996</v>
      </c>
      <c r="L598" s="2">
        <f t="shared" si="29"/>
        <v>100.44827509508663</v>
      </c>
    </row>
    <row r="599" spans="2:12" x14ac:dyDescent="0.35">
      <c r="B599" s="2">
        <v>74.724969999999999</v>
      </c>
      <c r="C599" s="2">
        <v>5.9024359999999998</v>
      </c>
      <c r="D599" s="2">
        <f t="shared" si="27"/>
        <v>93.889579249231545</v>
      </c>
      <c r="F599" s="2">
        <v>69.587000000000003</v>
      </c>
      <c r="G599" s="2">
        <v>5.9705579999999996</v>
      </c>
      <c r="H599" s="2">
        <f t="shared" si="28"/>
        <v>94.610314824827228</v>
      </c>
      <c r="J599" s="2">
        <v>70.538679999999999</v>
      </c>
      <c r="K599" s="2">
        <v>4.5160359999999997</v>
      </c>
      <c r="L599" s="2">
        <f t="shared" si="29"/>
        <v>100.44787473030983</v>
      </c>
    </row>
    <row r="600" spans="2:12" x14ac:dyDescent="0.35">
      <c r="B600" s="2">
        <v>74.808530000000005</v>
      </c>
      <c r="C600" s="2">
        <v>5.9021679999999996</v>
      </c>
      <c r="D600" s="2">
        <f t="shared" si="27"/>
        <v>93.88531619458108</v>
      </c>
      <c r="F600" s="2">
        <v>69.669560000000004</v>
      </c>
      <c r="G600" s="2">
        <v>5.9703369999999998</v>
      </c>
      <c r="H600" s="2">
        <f t="shared" si="28"/>
        <v>94.606812827262459</v>
      </c>
      <c r="J600" s="2">
        <v>70.620450000000005</v>
      </c>
      <c r="K600" s="2">
        <v>4.5160939999999998</v>
      </c>
      <c r="L600" s="2">
        <f t="shared" si="29"/>
        <v>100.44916479459063</v>
      </c>
    </row>
    <row r="601" spans="2:12" x14ac:dyDescent="0.35">
      <c r="B601" s="2">
        <v>74.892910000000001</v>
      </c>
      <c r="C601" s="2">
        <v>5.9019069999999996</v>
      </c>
      <c r="D601" s="2">
        <f t="shared" si="27"/>
        <v>93.881164488373003</v>
      </c>
      <c r="F601" s="2">
        <v>69.754649999999998</v>
      </c>
      <c r="G601" s="2">
        <v>5.9701659999999999</v>
      </c>
      <c r="H601" s="2">
        <f t="shared" si="28"/>
        <v>94.604103136839058</v>
      </c>
      <c r="J601" s="2">
        <v>70.703479999999999</v>
      </c>
      <c r="K601" s="2">
        <v>4.5162170000000001</v>
      </c>
      <c r="L601" s="2">
        <f t="shared" si="29"/>
        <v>100.45190062056541</v>
      </c>
    </row>
    <row r="602" spans="2:12" x14ac:dyDescent="0.35">
      <c r="B602" s="2">
        <v>74.975099999999998</v>
      </c>
      <c r="C602" s="2">
        <v>5.9016060000000001</v>
      </c>
      <c r="D602" s="2">
        <f t="shared" si="27"/>
        <v>93.876376505351416</v>
      </c>
      <c r="F602" s="2">
        <v>69.834900000000005</v>
      </c>
      <c r="G602" s="2">
        <v>5.969932</v>
      </c>
      <c r="H602" s="2">
        <f t="shared" si="28"/>
        <v>94.600395139417529</v>
      </c>
      <c r="J602" s="2">
        <v>70.787620000000004</v>
      </c>
      <c r="K602" s="2">
        <v>4.5162300000000002</v>
      </c>
      <c r="L602" s="2">
        <f t="shared" si="29"/>
        <v>100.45218977290422</v>
      </c>
    </row>
    <row r="603" spans="2:12" x14ac:dyDescent="0.35">
      <c r="B603" s="2">
        <v>75.059439999999995</v>
      </c>
      <c r="C603" s="2">
        <v>5.9013239999999998</v>
      </c>
      <c r="D603" s="2">
        <f t="shared" si="27"/>
        <v>93.871890753816231</v>
      </c>
      <c r="F603" s="2">
        <v>69.919870000000003</v>
      </c>
      <c r="G603" s="2">
        <v>5.969735</v>
      </c>
      <c r="H603" s="2">
        <f t="shared" si="28"/>
        <v>94.597273449280621</v>
      </c>
      <c r="J603" s="2">
        <v>70.872680000000003</v>
      </c>
      <c r="K603" s="2">
        <v>4.5162139999999997</v>
      </c>
      <c r="L603" s="2">
        <f t="shared" si="29"/>
        <v>100.4518338931026</v>
      </c>
    </row>
    <row r="604" spans="2:12" x14ac:dyDescent="0.35">
      <c r="B604" s="2">
        <v>75.142700000000005</v>
      </c>
      <c r="C604" s="2">
        <v>5.901078</v>
      </c>
      <c r="D604" s="2">
        <f t="shared" si="27"/>
        <v>93.867977651413213</v>
      </c>
      <c r="F604" s="2">
        <v>70.001469999999998</v>
      </c>
      <c r="G604" s="2">
        <v>5.9696680000000004</v>
      </c>
      <c r="H604" s="2">
        <f t="shared" si="28"/>
        <v>94.596211757711217</v>
      </c>
      <c r="J604" s="2">
        <v>70.954859999999996</v>
      </c>
      <c r="K604" s="2">
        <v>4.5162430000000002</v>
      </c>
      <c r="L604" s="2">
        <f t="shared" si="29"/>
        <v>100.452478925243</v>
      </c>
    </row>
    <row r="605" spans="2:12" x14ac:dyDescent="0.35">
      <c r="B605" s="2">
        <v>75.225560000000002</v>
      </c>
      <c r="C605" s="2">
        <v>5.9007860000000001</v>
      </c>
      <c r="D605" s="2">
        <f t="shared" si="27"/>
        <v>93.863332830674665</v>
      </c>
      <c r="F605" s="2">
        <v>70.086380000000005</v>
      </c>
      <c r="G605" s="2">
        <v>5.9697129999999996</v>
      </c>
      <c r="H605" s="2">
        <f t="shared" si="28"/>
        <v>94.596924834138406</v>
      </c>
      <c r="J605" s="2">
        <v>71.039199999999994</v>
      </c>
      <c r="K605" s="2">
        <v>4.5163039999999999</v>
      </c>
      <c r="L605" s="2">
        <f t="shared" si="29"/>
        <v>100.45383571698659</v>
      </c>
    </row>
    <row r="606" spans="2:12" x14ac:dyDescent="0.35">
      <c r="B606" s="2">
        <v>75.308400000000006</v>
      </c>
      <c r="C606" s="2">
        <v>5.9004919999999998</v>
      </c>
      <c r="D606" s="2">
        <f t="shared" si="27"/>
        <v>93.858656196095424</v>
      </c>
      <c r="F606" s="2">
        <v>70.168760000000006</v>
      </c>
      <c r="G606" s="2">
        <v>5.9697170000000002</v>
      </c>
      <c r="H606" s="2">
        <f t="shared" si="28"/>
        <v>94.59698821870974</v>
      </c>
      <c r="J606" s="2">
        <v>71.121510000000001</v>
      </c>
      <c r="K606" s="2">
        <v>4.5162659999999999</v>
      </c>
      <c r="L606" s="2">
        <f t="shared" si="29"/>
        <v>100.45299050245779</v>
      </c>
    </row>
    <row r="607" spans="2:12" x14ac:dyDescent="0.35">
      <c r="B607" s="2">
        <v>75.393280000000004</v>
      </c>
      <c r="C607" s="2">
        <v>5.9002350000000003</v>
      </c>
      <c r="D607" s="2">
        <f t="shared" si="27"/>
        <v>93.854568117568689</v>
      </c>
      <c r="F607" s="2">
        <v>70.253500000000003</v>
      </c>
      <c r="G607" s="2">
        <v>5.96957</v>
      </c>
      <c r="H607" s="2">
        <f t="shared" si="28"/>
        <v>94.594658835714156</v>
      </c>
      <c r="J607" s="2">
        <v>71.206280000000007</v>
      </c>
      <c r="K607" s="2">
        <v>4.5162089999999999</v>
      </c>
      <c r="L607" s="2">
        <f t="shared" si="29"/>
        <v>100.45172268066462</v>
      </c>
    </row>
    <row r="608" spans="2:12" x14ac:dyDescent="0.35">
      <c r="B608" s="2">
        <v>75.474239999999995</v>
      </c>
      <c r="C608" s="2">
        <v>5.8999600000000001</v>
      </c>
      <c r="D608" s="2">
        <f t="shared" si="27"/>
        <v>93.850193714475878</v>
      </c>
      <c r="F608" s="2">
        <v>70.337940000000003</v>
      </c>
      <c r="G608" s="2">
        <v>5.9692129999999999</v>
      </c>
      <c r="H608" s="2">
        <f t="shared" si="28"/>
        <v>94.589001762724919</v>
      </c>
      <c r="J608" s="2">
        <v>71.287139999999994</v>
      </c>
      <c r="K608" s="2">
        <v>4.5161360000000004</v>
      </c>
      <c r="L608" s="2">
        <f t="shared" si="29"/>
        <v>100.45009897906982</v>
      </c>
    </row>
    <row r="609" spans="2:12" x14ac:dyDescent="0.35">
      <c r="B609" s="2">
        <v>75.555160000000001</v>
      </c>
      <c r="C609" s="2">
        <v>5.8996639999999996</v>
      </c>
      <c r="D609" s="2">
        <f t="shared" si="27"/>
        <v>93.84548526605596</v>
      </c>
      <c r="F609" s="2">
        <v>70.420299999999997</v>
      </c>
      <c r="G609" s="2">
        <v>5.968934</v>
      </c>
      <c r="H609" s="2">
        <f t="shared" si="28"/>
        <v>94.584580688876201</v>
      </c>
      <c r="J609" s="2">
        <v>71.371920000000003</v>
      </c>
      <c r="K609" s="2">
        <v>4.5161410000000002</v>
      </c>
      <c r="L609" s="2">
        <f t="shared" si="29"/>
        <v>100.45021019150782</v>
      </c>
    </row>
    <row r="610" spans="2:12" x14ac:dyDescent="0.35">
      <c r="B610" s="2">
        <v>75.640379999999993</v>
      </c>
      <c r="C610" s="2">
        <v>5.8994</v>
      </c>
      <c r="D610" s="2">
        <f t="shared" si="27"/>
        <v>93.841285839086879</v>
      </c>
      <c r="F610" s="2">
        <v>70.505790000000005</v>
      </c>
      <c r="G610" s="2">
        <v>5.9686940000000002</v>
      </c>
      <c r="H610" s="2">
        <f t="shared" si="28"/>
        <v>94.580777614597721</v>
      </c>
      <c r="J610" s="2">
        <v>71.456599999999995</v>
      </c>
      <c r="K610" s="2">
        <v>4.5162370000000003</v>
      </c>
      <c r="L610" s="2">
        <f t="shared" si="29"/>
        <v>100.45234547031741</v>
      </c>
    </row>
    <row r="611" spans="2:12" x14ac:dyDescent="0.35">
      <c r="B611" s="2">
        <v>75.724500000000006</v>
      </c>
      <c r="C611" s="2">
        <v>5.8990629999999999</v>
      </c>
      <c r="D611" s="2">
        <f t="shared" si="27"/>
        <v>93.835925206933126</v>
      </c>
      <c r="F611" s="2">
        <v>70.587900000000005</v>
      </c>
      <c r="G611" s="2">
        <v>5.9685969999999999</v>
      </c>
      <c r="H611" s="2">
        <f t="shared" si="28"/>
        <v>94.579240538743491</v>
      </c>
      <c r="J611" s="2">
        <v>71.537790000000001</v>
      </c>
      <c r="K611" s="2">
        <v>4.5162699999999996</v>
      </c>
      <c r="L611" s="2">
        <f t="shared" si="29"/>
        <v>100.45307947240819</v>
      </c>
    </row>
    <row r="612" spans="2:12" x14ac:dyDescent="0.35">
      <c r="B612" s="2">
        <v>75.807079999999999</v>
      </c>
      <c r="C612" s="2">
        <v>5.8987869999999996</v>
      </c>
      <c r="D612" s="2">
        <f t="shared" si="27"/>
        <v>93.831534896919976</v>
      </c>
      <c r="F612" s="2">
        <v>70.671099999999996</v>
      </c>
      <c r="G612" s="2">
        <v>5.9681540000000002</v>
      </c>
      <c r="H612" s="2">
        <f t="shared" si="28"/>
        <v>94.572220697471153</v>
      </c>
      <c r="J612" s="2">
        <v>71.620149999999995</v>
      </c>
      <c r="K612" s="2">
        <v>4.5164059999999999</v>
      </c>
      <c r="L612" s="2">
        <f t="shared" si="29"/>
        <v>100.45610445072178</v>
      </c>
    </row>
    <row r="613" spans="2:12" x14ac:dyDescent="0.35">
      <c r="B613" s="2">
        <v>75.892359999999996</v>
      </c>
      <c r="C613" s="2">
        <v>5.8984579999999998</v>
      </c>
      <c r="D613" s="2">
        <f t="shared" si="27"/>
        <v>93.826301520128936</v>
      </c>
      <c r="F613" s="2">
        <v>70.753429999999994</v>
      </c>
      <c r="G613" s="2">
        <v>5.9676049999999998</v>
      </c>
      <c r="H613" s="2">
        <f t="shared" si="28"/>
        <v>94.563521165059129</v>
      </c>
      <c r="J613" s="2">
        <v>71.704639999999998</v>
      </c>
      <c r="K613" s="2">
        <v>4.5165040000000003</v>
      </c>
      <c r="L613" s="2">
        <f t="shared" si="29"/>
        <v>100.45828421450656</v>
      </c>
    </row>
    <row r="614" spans="2:12" x14ac:dyDescent="0.35">
      <c r="B614" s="2">
        <v>75.973309999999998</v>
      </c>
      <c r="C614" s="2">
        <v>5.8981599999999998</v>
      </c>
      <c r="D614" s="2">
        <f t="shared" si="27"/>
        <v>93.821561257868368</v>
      </c>
      <c r="F614" s="2">
        <v>70.838059999999999</v>
      </c>
      <c r="G614" s="2">
        <v>5.9669619999999997</v>
      </c>
      <c r="H614" s="2">
        <f t="shared" si="28"/>
        <v>94.553332095221364</v>
      </c>
      <c r="J614" s="2">
        <v>71.788089999999997</v>
      </c>
      <c r="K614" s="2">
        <v>4.5163909999999996</v>
      </c>
      <c r="L614" s="2">
        <f t="shared" si="29"/>
        <v>100.45577081340777</v>
      </c>
    </row>
    <row r="615" spans="2:12" x14ac:dyDescent="0.35">
      <c r="B615" s="2">
        <v>76.056790000000007</v>
      </c>
      <c r="C615" s="2">
        <v>5.8978320000000002</v>
      </c>
      <c r="D615" s="2">
        <f t="shared" si="27"/>
        <v>93.816343787997653</v>
      </c>
      <c r="F615" s="2">
        <v>70.9208</v>
      </c>
      <c r="G615" s="2">
        <v>5.9664419999999998</v>
      </c>
      <c r="H615" s="2">
        <f t="shared" si="28"/>
        <v>94.545092100951322</v>
      </c>
      <c r="J615" s="2">
        <v>71.873339999999999</v>
      </c>
      <c r="K615" s="2">
        <v>4.5163599999999997</v>
      </c>
      <c r="L615" s="2">
        <f t="shared" si="29"/>
        <v>100.45508129629218</v>
      </c>
    </row>
    <row r="616" spans="2:12" x14ac:dyDescent="0.35">
      <c r="B616" s="2">
        <v>76.141139999999993</v>
      </c>
      <c r="C616" s="2">
        <v>5.8975160000000004</v>
      </c>
      <c r="D616" s="2">
        <f t="shared" si="27"/>
        <v>93.811317201171022</v>
      </c>
      <c r="F616" s="2">
        <v>71.002510000000001</v>
      </c>
      <c r="G616" s="2">
        <v>5.9661059999999999</v>
      </c>
      <c r="H616" s="2">
        <f t="shared" si="28"/>
        <v>94.53976779696147</v>
      </c>
      <c r="J616" s="2">
        <v>71.956599999999995</v>
      </c>
      <c r="K616" s="2">
        <v>4.5163909999999996</v>
      </c>
      <c r="L616" s="2">
        <f t="shared" si="29"/>
        <v>100.45577081340777</v>
      </c>
    </row>
    <row r="617" spans="2:12" x14ac:dyDescent="0.35">
      <c r="B617" s="2">
        <v>76.224930000000001</v>
      </c>
      <c r="C617" s="2">
        <v>5.8972360000000004</v>
      </c>
      <c r="D617" s="2">
        <f t="shared" si="27"/>
        <v>93.806863263476515</v>
      </c>
      <c r="F617" s="2">
        <v>71.086860000000001</v>
      </c>
      <c r="G617" s="2">
        <v>5.9658620000000004</v>
      </c>
      <c r="H617" s="2">
        <f t="shared" si="28"/>
        <v>94.535901338111699</v>
      </c>
      <c r="J617" s="2">
        <v>72.040890000000005</v>
      </c>
      <c r="K617" s="2">
        <v>4.5164070000000001</v>
      </c>
      <c r="L617" s="2">
        <f t="shared" si="29"/>
        <v>100.45612669320937</v>
      </c>
    </row>
    <row r="618" spans="2:12" x14ac:dyDescent="0.35">
      <c r="B618" s="2">
        <v>76.308080000000004</v>
      </c>
      <c r="C618" s="2">
        <v>5.8969769999999997</v>
      </c>
      <c r="D618" s="2">
        <f t="shared" si="27"/>
        <v>93.802743371109088</v>
      </c>
      <c r="F618" s="2">
        <v>71.171539999999993</v>
      </c>
      <c r="G618" s="2">
        <v>5.9655760000000004</v>
      </c>
      <c r="H618" s="2">
        <f t="shared" si="28"/>
        <v>94.531369341263172</v>
      </c>
      <c r="J618" s="2">
        <v>72.122799999999998</v>
      </c>
      <c r="K618" s="2">
        <v>4.5163479999999998</v>
      </c>
      <c r="L618" s="2">
        <f t="shared" si="29"/>
        <v>100.45481438644099</v>
      </c>
    </row>
    <row r="619" spans="2:12" x14ac:dyDescent="0.35">
      <c r="B619" s="2">
        <v>76.392470000000003</v>
      </c>
      <c r="C619" s="2">
        <v>5.8967229999999997</v>
      </c>
      <c r="D619" s="2">
        <f t="shared" si="27"/>
        <v>93.798703013343356</v>
      </c>
      <c r="F619" s="2">
        <v>71.254779999999997</v>
      </c>
      <c r="G619" s="2">
        <v>5.9653179999999999</v>
      </c>
      <c r="H619" s="2">
        <f t="shared" si="28"/>
        <v>94.527281036413797</v>
      </c>
      <c r="J619" s="2">
        <v>72.208259999999996</v>
      </c>
      <c r="K619" s="2">
        <v>4.5163320000000002</v>
      </c>
      <c r="L619" s="2">
        <f t="shared" si="29"/>
        <v>100.4544585066394</v>
      </c>
    </row>
    <row r="620" spans="2:12" x14ac:dyDescent="0.35">
      <c r="B620" s="2">
        <v>76.475049999999996</v>
      </c>
      <c r="C620" s="2">
        <v>5.8964280000000002</v>
      </c>
      <c r="D620" s="2">
        <f t="shared" si="27"/>
        <v>93.794010471843819</v>
      </c>
      <c r="F620" s="2">
        <v>71.336860000000001</v>
      </c>
      <c r="G620" s="2">
        <v>5.9650400000000001</v>
      </c>
      <c r="H620" s="2">
        <f t="shared" si="28"/>
        <v>94.522875808707894</v>
      </c>
      <c r="J620" s="2">
        <v>72.290940000000006</v>
      </c>
      <c r="K620" s="2">
        <v>4.5163909999999996</v>
      </c>
      <c r="L620" s="2">
        <f t="shared" si="29"/>
        <v>100.45577081340777</v>
      </c>
    </row>
    <row r="621" spans="2:12" x14ac:dyDescent="0.35">
      <c r="B621" s="2">
        <v>76.556100000000001</v>
      </c>
      <c r="C621" s="2">
        <v>5.8961480000000002</v>
      </c>
      <c r="D621" s="2">
        <f t="shared" si="27"/>
        <v>93.789556534149312</v>
      </c>
      <c r="F621" s="2">
        <v>71.419489999999996</v>
      </c>
      <c r="G621" s="2">
        <v>5.9647800000000002</v>
      </c>
      <c r="H621" s="2">
        <f t="shared" si="28"/>
        <v>94.518755811572888</v>
      </c>
      <c r="J621" s="2">
        <v>72.373199999999997</v>
      </c>
      <c r="K621" s="2">
        <v>4.51647</v>
      </c>
      <c r="L621" s="2">
        <f t="shared" si="29"/>
        <v>100.45752796992817</v>
      </c>
    </row>
    <row r="622" spans="2:12" x14ac:dyDescent="0.35">
      <c r="B622" s="2">
        <v>76.643249999999995</v>
      </c>
      <c r="C622" s="2">
        <v>5.8958690000000002</v>
      </c>
      <c r="D622" s="2">
        <f t="shared" si="27"/>
        <v>93.785118503375145</v>
      </c>
      <c r="F622" s="2">
        <v>71.503609999999995</v>
      </c>
      <c r="G622" s="2">
        <v>5.9645029999999997</v>
      </c>
      <c r="H622" s="2">
        <f t="shared" si="28"/>
        <v>94.514366430009801</v>
      </c>
      <c r="J622" s="2">
        <v>72.457080000000005</v>
      </c>
      <c r="K622" s="2">
        <v>4.5165309999999996</v>
      </c>
      <c r="L622" s="2">
        <f t="shared" si="29"/>
        <v>100.45888476167174</v>
      </c>
    </row>
    <row r="623" spans="2:12" x14ac:dyDescent="0.35">
      <c r="B623" s="2">
        <v>76.722949999999997</v>
      </c>
      <c r="C623" s="2">
        <v>5.8955510000000002</v>
      </c>
      <c r="D623" s="2">
        <f t="shared" si="27"/>
        <v>93.780060102707822</v>
      </c>
      <c r="F623" s="2">
        <v>71.587779999999995</v>
      </c>
      <c r="G623" s="2">
        <v>5.9641000000000002</v>
      </c>
      <c r="H623" s="2">
        <f t="shared" si="28"/>
        <v>94.507980434450516</v>
      </c>
      <c r="J623" s="2">
        <v>72.541989999999998</v>
      </c>
      <c r="K623" s="2">
        <v>4.5165189999999997</v>
      </c>
      <c r="L623" s="2">
        <f t="shared" si="29"/>
        <v>100.45861785182055</v>
      </c>
    </row>
    <row r="624" spans="2:12" x14ac:dyDescent="0.35">
      <c r="B624" s="2">
        <v>76.807500000000005</v>
      </c>
      <c r="C624" s="2">
        <v>5.8952499999999999</v>
      </c>
      <c r="D624" s="2">
        <f t="shared" si="27"/>
        <v>93.775272119686221</v>
      </c>
      <c r="F624" s="2">
        <v>71.670559999999995</v>
      </c>
      <c r="G624" s="2">
        <v>5.9638289999999996</v>
      </c>
      <c r="H624" s="2">
        <f t="shared" si="28"/>
        <v>94.503686129744409</v>
      </c>
      <c r="J624" s="2">
        <v>72.624219999999994</v>
      </c>
      <c r="K624" s="2">
        <v>4.5165540000000002</v>
      </c>
      <c r="L624" s="2">
        <f t="shared" si="29"/>
        <v>100.45939633888655</v>
      </c>
    </row>
    <row r="625" spans="2:12" x14ac:dyDescent="0.35">
      <c r="B625" s="2">
        <v>76.891679999999994</v>
      </c>
      <c r="C625" s="2">
        <v>5.894965</v>
      </c>
      <c r="D625" s="2">
        <f t="shared" si="27"/>
        <v>93.770738647390019</v>
      </c>
      <c r="F625" s="2">
        <v>71.75403</v>
      </c>
      <c r="G625" s="2">
        <v>5.9634679999999998</v>
      </c>
      <c r="H625" s="2">
        <f t="shared" si="28"/>
        <v>94.497965672183867</v>
      </c>
      <c r="J625" s="2">
        <v>72.709689999999995</v>
      </c>
      <c r="K625" s="2">
        <v>4.5166019999999998</v>
      </c>
      <c r="L625" s="2">
        <f t="shared" si="29"/>
        <v>100.46046397829133</v>
      </c>
    </row>
    <row r="626" spans="2:12" x14ac:dyDescent="0.35">
      <c r="B626" s="2">
        <v>76.973920000000007</v>
      </c>
      <c r="C626" s="2">
        <v>5.8946630000000004</v>
      </c>
      <c r="D626" s="2">
        <f t="shared" si="27"/>
        <v>93.765934757448107</v>
      </c>
      <c r="F626" s="2">
        <v>71.838130000000007</v>
      </c>
      <c r="G626" s="2">
        <v>5.9631239999999996</v>
      </c>
      <c r="H626" s="2">
        <f t="shared" si="28"/>
        <v>94.492514599051376</v>
      </c>
      <c r="J626" s="2">
        <v>72.789910000000006</v>
      </c>
      <c r="K626" s="2">
        <v>4.5166110000000002</v>
      </c>
      <c r="L626" s="2">
        <f t="shared" si="29"/>
        <v>100.46066416067974</v>
      </c>
    </row>
    <row r="627" spans="2:12" x14ac:dyDescent="0.35">
      <c r="B627" s="2">
        <v>77.058539999999994</v>
      </c>
      <c r="C627" s="2">
        <v>5.8943909999999997</v>
      </c>
      <c r="D627" s="2">
        <f t="shared" si="27"/>
        <v>93.761608075116285</v>
      </c>
      <c r="F627" s="2">
        <v>71.92</v>
      </c>
      <c r="G627" s="2">
        <v>5.9628629999999996</v>
      </c>
      <c r="H627" s="2">
        <f t="shared" si="28"/>
        <v>94.488378755773539</v>
      </c>
      <c r="J627" s="2">
        <v>72.875299999999996</v>
      </c>
      <c r="K627" s="2">
        <v>4.5165410000000001</v>
      </c>
      <c r="L627" s="2">
        <f t="shared" si="29"/>
        <v>100.45910718654775</v>
      </c>
    </row>
    <row r="628" spans="2:12" x14ac:dyDescent="0.35">
      <c r="B628" s="2">
        <v>77.141869999999997</v>
      </c>
      <c r="C628" s="2">
        <v>5.8941800000000004</v>
      </c>
      <c r="D628" s="2">
        <f t="shared" si="27"/>
        <v>93.758251714925095</v>
      </c>
      <c r="F628" s="2">
        <v>72.005870000000002</v>
      </c>
      <c r="G628" s="2">
        <v>5.9626250000000001</v>
      </c>
      <c r="H628" s="2">
        <f t="shared" si="28"/>
        <v>94.484607373780719</v>
      </c>
      <c r="J628" s="2">
        <v>72.957549999999998</v>
      </c>
      <c r="K628" s="2">
        <v>4.516508</v>
      </c>
      <c r="L628" s="2">
        <f t="shared" si="29"/>
        <v>100.45837318445696</v>
      </c>
    </row>
    <row r="629" spans="2:12" x14ac:dyDescent="0.35">
      <c r="B629" s="2">
        <v>77.224720000000005</v>
      </c>
      <c r="C629" s="2">
        <v>5.8939199999999996</v>
      </c>
      <c r="D629" s="2">
        <f t="shared" si="27"/>
        <v>93.754115915637328</v>
      </c>
      <c r="F629" s="2">
        <v>72.086600000000004</v>
      </c>
      <c r="G629" s="2">
        <v>5.962472</v>
      </c>
      <c r="H629" s="2">
        <f t="shared" si="28"/>
        <v>94.482182913928185</v>
      </c>
      <c r="J629" s="2">
        <v>73.042389999999997</v>
      </c>
      <c r="K629" s="2">
        <v>4.5164540000000004</v>
      </c>
      <c r="L629" s="2">
        <f t="shared" si="29"/>
        <v>100.45717209012658</v>
      </c>
    </row>
    <row r="630" spans="2:12" x14ac:dyDescent="0.35">
      <c r="B630" s="2">
        <v>77.307689999999994</v>
      </c>
      <c r="C630" s="2">
        <v>5.8936390000000003</v>
      </c>
      <c r="D630" s="2">
        <f t="shared" si="27"/>
        <v>93.749646071022511</v>
      </c>
      <c r="F630" s="2">
        <v>72.171499999999995</v>
      </c>
      <c r="G630" s="2">
        <v>5.9622260000000002</v>
      </c>
      <c r="H630" s="2">
        <f t="shared" si="28"/>
        <v>94.478284762792754</v>
      </c>
      <c r="J630" s="2">
        <v>73.126159999999999</v>
      </c>
      <c r="K630" s="2">
        <v>4.5164689999999998</v>
      </c>
      <c r="L630" s="2">
        <f t="shared" si="29"/>
        <v>100.45750572744055</v>
      </c>
    </row>
    <row r="631" spans="2:12" x14ac:dyDescent="0.35">
      <c r="B631" s="2">
        <v>77.391689999999997</v>
      </c>
      <c r="C631" s="2">
        <v>5.8933489999999997</v>
      </c>
      <c r="D631" s="2">
        <f t="shared" si="27"/>
        <v>93.745033064124613</v>
      </c>
      <c r="F631" s="2">
        <v>72.255459999999999</v>
      </c>
      <c r="G631" s="2">
        <v>5.9618700000000002</v>
      </c>
      <c r="H631" s="2">
        <f t="shared" si="28"/>
        <v>94.472643535946347</v>
      </c>
      <c r="J631" s="2">
        <v>73.208079999999995</v>
      </c>
      <c r="K631" s="2">
        <v>4.5165129999999998</v>
      </c>
      <c r="L631" s="2">
        <f t="shared" si="29"/>
        <v>100.45848439689495</v>
      </c>
    </row>
    <row r="632" spans="2:12" x14ac:dyDescent="0.35">
      <c r="B632" s="2">
        <v>77.475189999999998</v>
      </c>
      <c r="C632" s="2">
        <v>5.8931120000000004</v>
      </c>
      <c r="D632" s="2">
        <f t="shared" si="27"/>
        <v>93.741263124004632</v>
      </c>
      <c r="F632" s="2">
        <v>72.338220000000007</v>
      </c>
      <c r="G632" s="2">
        <v>5.9615159999999996</v>
      </c>
      <c r="H632" s="2">
        <f t="shared" si="28"/>
        <v>94.467034001385571</v>
      </c>
      <c r="J632" s="2">
        <v>73.293319999999994</v>
      </c>
      <c r="K632" s="2">
        <v>4.5165389999999999</v>
      </c>
      <c r="L632" s="2">
        <f t="shared" si="29"/>
        <v>100.45906270157253</v>
      </c>
    </row>
    <row r="633" spans="2:12" x14ac:dyDescent="0.35">
      <c r="B633" s="2">
        <v>77.557199999999995</v>
      </c>
      <c r="C633" s="2">
        <v>5.8929070000000001</v>
      </c>
      <c r="D633" s="2">
        <f t="shared" si="27"/>
        <v>93.738002205335448</v>
      </c>
      <c r="F633" s="2">
        <v>72.421319999999994</v>
      </c>
      <c r="G633" s="2">
        <v>5.9613110000000002</v>
      </c>
      <c r="H633" s="2">
        <f t="shared" si="28"/>
        <v>94.463785542106066</v>
      </c>
      <c r="J633" s="2">
        <v>73.378079999999997</v>
      </c>
      <c r="K633" s="2">
        <v>4.5165189999999997</v>
      </c>
      <c r="L633" s="2">
        <f t="shared" si="29"/>
        <v>100.45861785182055</v>
      </c>
    </row>
    <row r="634" spans="2:12" x14ac:dyDescent="0.35">
      <c r="B634" s="2">
        <v>77.640780000000007</v>
      </c>
      <c r="C634" s="2">
        <v>5.8925609999999997</v>
      </c>
      <c r="D634" s="2">
        <f t="shared" si="27"/>
        <v>93.732498410898657</v>
      </c>
      <c r="F634" s="2">
        <v>72.504199999999997</v>
      </c>
      <c r="G634" s="2">
        <v>5.9611349999999996</v>
      </c>
      <c r="H634" s="2">
        <f t="shared" si="28"/>
        <v>94.460996620968487</v>
      </c>
      <c r="J634" s="2">
        <v>73.460400000000007</v>
      </c>
      <c r="K634" s="2">
        <v>4.5164960000000001</v>
      </c>
      <c r="L634" s="2">
        <f t="shared" si="29"/>
        <v>100.45810627460577</v>
      </c>
    </row>
    <row r="635" spans="2:12" x14ac:dyDescent="0.35">
      <c r="B635" s="2">
        <v>77.722319999999996</v>
      </c>
      <c r="C635" s="2">
        <v>5.8922299999999996</v>
      </c>
      <c r="D635" s="2">
        <f t="shared" si="27"/>
        <v>93.727233220266939</v>
      </c>
      <c r="F635" s="2">
        <v>72.588009999999997</v>
      </c>
      <c r="G635" s="2">
        <v>5.9608499999999998</v>
      </c>
      <c r="H635" s="2">
        <f t="shared" si="28"/>
        <v>94.45648047026279</v>
      </c>
      <c r="J635" s="2">
        <v>73.544719999999998</v>
      </c>
      <c r="K635" s="2">
        <v>4.5165680000000004</v>
      </c>
      <c r="L635" s="2">
        <f t="shared" si="29"/>
        <v>100.45970773371295</v>
      </c>
    </row>
    <row r="636" spans="2:12" x14ac:dyDescent="0.35">
      <c r="B636" s="2">
        <v>77.804580000000001</v>
      </c>
      <c r="C636" s="2">
        <v>5.8919370000000004</v>
      </c>
      <c r="D636" s="2">
        <f t="shared" si="27"/>
        <v>93.722572492608066</v>
      </c>
      <c r="F636" s="2">
        <v>72.671840000000003</v>
      </c>
      <c r="G636" s="2">
        <v>5.9605629999999996</v>
      </c>
      <c r="H636" s="2">
        <f t="shared" si="28"/>
        <v>94.451932627271461</v>
      </c>
      <c r="J636" s="2">
        <v>73.627840000000006</v>
      </c>
      <c r="K636" s="2">
        <v>4.5166089999999999</v>
      </c>
      <c r="L636" s="2">
        <f t="shared" si="29"/>
        <v>100.46061967570454</v>
      </c>
    </row>
    <row r="637" spans="2:12" x14ac:dyDescent="0.35">
      <c r="B637" s="2">
        <v>77.890159999999995</v>
      </c>
      <c r="C637" s="2">
        <v>5.8916510000000004</v>
      </c>
      <c r="D637" s="2">
        <f t="shared" si="27"/>
        <v>93.718023113391538</v>
      </c>
      <c r="F637" s="2">
        <v>72.753569999999996</v>
      </c>
      <c r="G637" s="2">
        <v>5.960388</v>
      </c>
      <c r="H637" s="2">
        <f t="shared" si="28"/>
        <v>94.44915955227674</v>
      </c>
      <c r="J637" s="2">
        <v>73.71096</v>
      </c>
      <c r="K637" s="2">
        <v>4.5166199999999996</v>
      </c>
      <c r="L637" s="2">
        <f t="shared" si="29"/>
        <v>100.46086434306812</v>
      </c>
    </row>
    <row r="638" spans="2:12" x14ac:dyDescent="0.35">
      <c r="B638" s="2">
        <v>77.974180000000004</v>
      </c>
      <c r="C638" s="2">
        <v>5.8913469999999997</v>
      </c>
      <c r="D638" s="2">
        <f t="shared" si="27"/>
        <v>93.713187409608921</v>
      </c>
      <c r="F638" s="2">
        <v>72.837609999999998</v>
      </c>
      <c r="G638" s="2">
        <v>5.9602089999999999</v>
      </c>
      <c r="H638" s="2">
        <f t="shared" si="28"/>
        <v>94.446323092710699</v>
      </c>
      <c r="J638" s="2">
        <v>73.797470000000004</v>
      </c>
      <c r="K638" s="2">
        <v>4.5166700000000004</v>
      </c>
      <c r="L638" s="2">
        <f t="shared" si="29"/>
        <v>100.46197646744812</v>
      </c>
    </row>
    <row r="639" spans="2:12" x14ac:dyDescent="0.35">
      <c r="B639" s="2">
        <v>78.057220000000001</v>
      </c>
      <c r="C639" s="2">
        <v>5.8910390000000001</v>
      </c>
      <c r="D639" s="2">
        <f t="shared" si="27"/>
        <v>93.708288078144989</v>
      </c>
      <c r="F639" s="2">
        <v>72.920450000000002</v>
      </c>
      <c r="G639" s="2">
        <v>5.9599419999999999</v>
      </c>
      <c r="H639" s="2">
        <f t="shared" si="28"/>
        <v>94.442092172575897</v>
      </c>
      <c r="J639" s="2">
        <v>73.880589999999998</v>
      </c>
      <c r="K639" s="2">
        <v>4.5166820000000003</v>
      </c>
      <c r="L639" s="2">
        <f t="shared" si="29"/>
        <v>100.46224337729933</v>
      </c>
    </row>
    <row r="640" spans="2:12" x14ac:dyDescent="0.35">
      <c r="B640" s="2">
        <v>78.14179</v>
      </c>
      <c r="C640" s="2">
        <v>5.8907860000000003</v>
      </c>
      <c r="D640" s="2">
        <f t="shared" si="27"/>
        <v>93.704263627299596</v>
      </c>
      <c r="F640" s="2">
        <v>73.003010000000003</v>
      </c>
      <c r="G640" s="2">
        <v>5.9596479999999996</v>
      </c>
      <c r="H640" s="2">
        <f t="shared" si="28"/>
        <v>94.437433406584759</v>
      </c>
      <c r="J640" s="2">
        <v>73.963419999999999</v>
      </c>
      <c r="K640" s="2">
        <v>4.5167149999999996</v>
      </c>
      <c r="L640" s="2">
        <f t="shared" si="29"/>
        <v>100.46297737939011</v>
      </c>
    </row>
    <row r="641" spans="2:12" x14ac:dyDescent="0.35">
      <c r="B641" s="2">
        <v>78.224360000000004</v>
      </c>
      <c r="C641" s="2">
        <v>5.890504</v>
      </c>
      <c r="D641" s="2">
        <f t="shared" si="27"/>
        <v>93.699777875764411</v>
      </c>
      <c r="F641" s="2">
        <v>73.089659999999995</v>
      </c>
      <c r="G641" s="2">
        <v>5.9592799999999997</v>
      </c>
      <c r="H641" s="2">
        <f t="shared" si="28"/>
        <v>94.431602026024436</v>
      </c>
      <c r="J641" s="2">
        <v>74.047079999999994</v>
      </c>
      <c r="K641" s="2">
        <v>4.5167890000000002</v>
      </c>
      <c r="L641" s="2">
        <f t="shared" si="29"/>
        <v>100.46462332347249</v>
      </c>
    </row>
    <row r="642" spans="2:12" x14ac:dyDescent="0.35">
      <c r="B642" s="2">
        <v>78.309619999999995</v>
      </c>
      <c r="C642" s="2">
        <v>5.8902380000000001</v>
      </c>
      <c r="D642" s="2">
        <f t="shared" si="27"/>
        <v>93.695546634954638</v>
      </c>
      <c r="F642" s="2">
        <v>73.171580000000006</v>
      </c>
      <c r="G642" s="2">
        <v>5.9589549999999996</v>
      </c>
      <c r="H642" s="2">
        <f t="shared" si="28"/>
        <v>94.426452029605656</v>
      </c>
      <c r="J642" s="2">
        <v>74.130679999999998</v>
      </c>
      <c r="K642" s="2">
        <v>4.5168650000000001</v>
      </c>
      <c r="L642" s="2">
        <f t="shared" si="29"/>
        <v>100.4663137525301</v>
      </c>
    </row>
    <row r="643" spans="2:12" x14ac:dyDescent="0.35">
      <c r="B643" s="2">
        <v>78.391059999999996</v>
      </c>
      <c r="C643" s="2">
        <v>5.8899379999999999</v>
      </c>
      <c r="D643" s="2">
        <f t="shared" si="27"/>
        <v>93.690774558853377</v>
      </c>
      <c r="F643" s="2">
        <v>73.256050000000002</v>
      </c>
      <c r="G643" s="2">
        <v>5.9586790000000001</v>
      </c>
      <c r="H643" s="2">
        <f t="shared" si="28"/>
        <v>94.422078494185413</v>
      </c>
      <c r="J643" s="2">
        <v>74.21284</v>
      </c>
      <c r="K643" s="2">
        <v>4.516858</v>
      </c>
      <c r="L643" s="2">
        <f t="shared" si="29"/>
        <v>100.46615805511689</v>
      </c>
    </row>
    <row r="644" spans="2:12" x14ac:dyDescent="0.35">
      <c r="B644" s="2">
        <v>78.472350000000006</v>
      </c>
      <c r="C644" s="2">
        <v>5.8896699999999997</v>
      </c>
      <c r="D644" s="2">
        <f t="shared" si="27"/>
        <v>93.686511504202926</v>
      </c>
      <c r="F644" s="2">
        <v>73.340890000000002</v>
      </c>
      <c r="G644" s="2">
        <v>5.9584789999999996</v>
      </c>
      <c r="H644" s="2">
        <f t="shared" si="28"/>
        <v>94.418909265620016</v>
      </c>
      <c r="J644" s="2">
        <v>74.297899999999998</v>
      </c>
      <c r="K644" s="2">
        <v>4.5168860000000004</v>
      </c>
      <c r="L644" s="2">
        <f t="shared" si="29"/>
        <v>100.4667808447697</v>
      </c>
    </row>
    <row r="645" spans="2:12" x14ac:dyDescent="0.35">
      <c r="B645" s="2">
        <v>78.555189999999996</v>
      </c>
      <c r="C645" s="2">
        <v>5.8893839999999997</v>
      </c>
      <c r="D645" s="2">
        <f t="shared" ref="D645:D708" si="30">100*C645/$C$4</f>
        <v>93.681962124986413</v>
      </c>
      <c r="F645" s="2">
        <v>73.421319999999994</v>
      </c>
      <c r="G645" s="2">
        <v>5.9582100000000002</v>
      </c>
      <c r="H645" s="2">
        <f t="shared" ref="H645:H708" si="31">100*G645/$G$4</f>
        <v>94.414646653199554</v>
      </c>
      <c r="J645" s="2">
        <v>74.380930000000006</v>
      </c>
      <c r="K645" s="2">
        <v>4.5168549999999996</v>
      </c>
      <c r="L645" s="2">
        <f t="shared" ref="L645:L708" si="32">100*K645/$K$4</f>
        <v>100.46609132765407</v>
      </c>
    </row>
    <row r="646" spans="2:12" x14ac:dyDescent="0.35">
      <c r="B646" s="2">
        <v>78.640619999999998</v>
      </c>
      <c r="C646" s="2">
        <v>5.8891109999999998</v>
      </c>
      <c r="D646" s="2">
        <f t="shared" si="30"/>
        <v>93.677619535734266</v>
      </c>
      <c r="F646" s="2">
        <v>73.506640000000004</v>
      </c>
      <c r="G646" s="2">
        <v>5.9579319999999996</v>
      </c>
      <c r="H646" s="2">
        <f t="shared" si="31"/>
        <v>94.410241425493652</v>
      </c>
      <c r="J646" s="2">
        <v>74.465630000000004</v>
      </c>
      <c r="K646" s="2">
        <v>4.5169199999999998</v>
      </c>
      <c r="L646" s="2">
        <f t="shared" si="32"/>
        <v>100.46753708934808</v>
      </c>
    </row>
    <row r="647" spans="2:12" x14ac:dyDescent="0.35">
      <c r="B647" s="2">
        <v>78.725239999999999</v>
      </c>
      <c r="C647" s="2">
        <v>5.888884</v>
      </c>
      <c r="D647" s="2">
        <f t="shared" si="30"/>
        <v>93.674008664817663</v>
      </c>
      <c r="F647" s="2">
        <v>73.591359999999995</v>
      </c>
      <c r="G647" s="2">
        <v>5.9576089999999997</v>
      </c>
      <c r="H647" s="2">
        <f t="shared" si="31"/>
        <v>94.405123121360532</v>
      </c>
      <c r="J647" s="2">
        <v>74.547659999999993</v>
      </c>
      <c r="K647" s="2">
        <v>4.5168720000000002</v>
      </c>
      <c r="L647" s="2">
        <f t="shared" si="32"/>
        <v>100.46646944994329</v>
      </c>
    </row>
    <row r="648" spans="2:12" x14ac:dyDescent="0.35">
      <c r="B648" s="2">
        <v>78.808400000000006</v>
      </c>
      <c r="C648" s="2">
        <v>5.8886019999999997</v>
      </c>
      <c r="D648" s="2">
        <f t="shared" si="30"/>
        <v>93.669522913282464</v>
      </c>
      <c r="F648" s="2">
        <v>73.673659999999998</v>
      </c>
      <c r="G648" s="2">
        <v>5.9573049999999999</v>
      </c>
      <c r="H648" s="2">
        <f t="shared" si="31"/>
        <v>94.400305893941137</v>
      </c>
      <c r="J648" s="2">
        <v>74.631879999999995</v>
      </c>
      <c r="K648" s="2">
        <v>4.5168840000000001</v>
      </c>
      <c r="L648" s="2">
        <f t="shared" si="32"/>
        <v>100.46673635979448</v>
      </c>
    </row>
    <row r="649" spans="2:12" x14ac:dyDescent="0.35">
      <c r="B649" s="2">
        <v>78.891800000000003</v>
      </c>
      <c r="C649" s="2">
        <v>5.8883840000000003</v>
      </c>
      <c r="D649" s="2">
        <f t="shared" si="30"/>
        <v>93.666055204648899</v>
      </c>
      <c r="F649" s="2">
        <v>73.754840000000002</v>
      </c>
      <c r="G649" s="2">
        <v>5.9569919999999996</v>
      </c>
      <c r="H649" s="2">
        <f t="shared" si="31"/>
        <v>94.395346051236288</v>
      </c>
      <c r="J649" s="2">
        <v>74.718199999999996</v>
      </c>
      <c r="K649" s="2">
        <v>4.5168439999999999</v>
      </c>
      <c r="L649" s="2">
        <f t="shared" si="32"/>
        <v>100.46584666029048</v>
      </c>
    </row>
    <row r="650" spans="2:12" x14ac:dyDescent="0.35">
      <c r="B650" s="2">
        <v>78.974609999999998</v>
      </c>
      <c r="C650" s="2">
        <v>5.8880980000000003</v>
      </c>
      <c r="D650" s="2">
        <f t="shared" si="30"/>
        <v>93.661505825432371</v>
      </c>
      <c r="F650" s="2">
        <v>73.841030000000003</v>
      </c>
      <c r="G650" s="2">
        <v>5.9566530000000002</v>
      </c>
      <c r="H650" s="2">
        <f t="shared" si="31"/>
        <v>94.389974208817932</v>
      </c>
      <c r="J650" s="2">
        <v>74.799019999999999</v>
      </c>
      <c r="K650" s="2">
        <v>4.5168379999999999</v>
      </c>
      <c r="L650" s="2">
        <f t="shared" si="32"/>
        <v>100.46571320536489</v>
      </c>
    </row>
    <row r="651" spans="2:12" x14ac:dyDescent="0.35">
      <c r="B651" s="2">
        <v>79.057500000000005</v>
      </c>
      <c r="C651" s="2">
        <v>5.8878279999999998</v>
      </c>
      <c r="D651" s="2">
        <f t="shared" si="30"/>
        <v>93.657210956941242</v>
      </c>
      <c r="F651" s="2">
        <v>73.925160000000005</v>
      </c>
      <c r="G651" s="2">
        <v>5.9563100000000002</v>
      </c>
      <c r="H651" s="2">
        <f t="shared" si="31"/>
        <v>94.384538981828271</v>
      </c>
      <c r="J651" s="2">
        <v>74.882639999999995</v>
      </c>
      <c r="K651" s="2">
        <v>4.5168559999999998</v>
      </c>
      <c r="L651" s="2">
        <f t="shared" si="32"/>
        <v>100.46611357014169</v>
      </c>
    </row>
    <row r="652" spans="2:12" x14ac:dyDescent="0.35">
      <c r="B652" s="2">
        <v>79.142430000000004</v>
      </c>
      <c r="C652" s="2">
        <v>5.8875489999999999</v>
      </c>
      <c r="D652" s="2">
        <f t="shared" si="30"/>
        <v>93.652772926167088</v>
      </c>
      <c r="F652" s="2">
        <v>74.006780000000006</v>
      </c>
      <c r="G652" s="2">
        <v>5.9560009999999997</v>
      </c>
      <c r="H652" s="2">
        <f t="shared" si="31"/>
        <v>94.379642523694727</v>
      </c>
      <c r="J652" s="2">
        <v>74.967920000000007</v>
      </c>
      <c r="K652" s="2">
        <v>4.5169280000000001</v>
      </c>
      <c r="L652" s="2">
        <f t="shared" si="32"/>
        <v>100.46771502924888</v>
      </c>
    </row>
    <row r="653" spans="2:12" x14ac:dyDescent="0.35">
      <c r="B653" s="2">
        <v>79.223500000000001</v>
      </c>
      <c r="C653" s="2">
        <v>5.8872629999999999</v>
      </c>
      <c r="D653" s="2">
        <f t="shared" si="30"/>
        <v>93.648223546950561</v>
      </c>
      <c r="F653" s="2">
        <v>74.088239999999999</v>
      </c>
      <c r="G653" s="2">
        <v>5.9555949999999998</v>
      </c>
      <c r="H653" s="2">
        <f t="shared" si="31"/>
        <v>94.373208989706967</v>
      </c>
      <c r="J653" s="2">
        <v>75.050880000000006</v>
      </c>
      <c r="K653" s="2">
        <v>4.516966</v>
      </c>
      <c r="L653" s="2">
        <f t="shared" si="32"/>
        <v>100.46856024377766</v>
      </c>
    </row>
    <row r="654" spans="2:12" x14ac:dyDescent="0.35">
      <c r="B654" s="2">
        <v>79.3065</v>
      </c>
      <c r="C654" s="2">
        <v>5.8869559999999996</v>
      </c>
      <c r="D654" s="2">
        <f t="shared" si="30"/>
        <v>93.64334012240694</v>
      </c>
      <c r="F654" s="2">
        <v>74.173119999999997</v>
      </c>
      <c r="G654" s="2">
        <v>5.9551590000000001</v>
      </c>
      <c r="H654" s="2">
        <f t="shared" si="31"/>
        <v>94.366300071434409</v>
      </c>
      <c r="J654" s="2">
        <v>75.135379999999998</v>
      </c>
      <c r="K654" s="2">
        <v>4.5169300000000003</v>
      </c>
      <c r="L654" s="2">
        <f t="shared" si="32"/>
        <v>100.46775951422408</v>
      </c>
    </row>
    <row r="655" spans="2:12" x14ac:dyDescent="0.35">
      <c r="B655" s="2">
        <v>79.390919999999994</v>
      </c>
      <c r="C655" s="2">
        <v>5.8867060000000002</v>
      </c>
      <c r="D655" s="2">
        <f t="shared" si="30"/>
        <v>93.639363392322565</v>
      </c>
      <c r="F655" s="2">
        <v>74.255719999999997</v>
      </c>
      <c r="G655" s="2">
        <v>5.9547759999999998</v>
      </c>
      <c r="H655" s="2">
        <f t="shared" si="31"/>
        <v>94.360230998731666</v>
      </c>
      <c r="J655" s="2">
        <v>75.217399999999998</v>
      </c>
      <c r="K655" s="2">
        <v>4.5168080000000002</v>
      </c>
      <c r="L655" s="2">
        <f t="shared" si="32"/>
        <v>100.46504593073691</v>
      </c>
    </row>
    <row r="656" spans="2:12" x14ac:dyDescent="0.35">
      <c r="B656" s="2">
        <v>79.475939999999994</v>
      </c>
      <c r="C656" s="2">
        <v>5.8864559999999999</v>
      </c>
      <c r="D656" s="2">
        <f t="shared" si="30"/>
        <v>93.635386662238176</v>
      </c>
      <c r="F656" s="2">
        <v>74.338880000000003</v>
      </c>
      <c r="G656" s="2">
        <v>5.954402</v>
      </c>
      <c r="H656" s="2">
        <f t="shared" si="31"/>
        <v>94.354304541314377</v>
      </c>
      <c r="J656" s="2">
        <v>75.301860000000005</v>
      </c>
      <c r="K656" s="2">
        <v>4.5168629999999999</v>
      </c>
      <c r="L656" s="2">
        <f t="shared" si="32"/>
        <v>100.46626926755488</v>
      </c>
    </row>
    <row r="657" spans="2:12" x14ac:dyDescent="0.35">
      <c r="B657" s="2">
        <v>79.558779999999999</v>
      </c>
      <c r="C657" s="2">
        <v>5.8862410000000001</v>
      </c>
      <c r="D657" s="2">
        <f t="shared" si="30"/>
        <v>93.631966674365628</v>
      </c>
      <c r="F657" s="2">
        <v>74.422219999999996</v>
      </c>
      <c r="G657" s="2">
        <v>5.954072</v>
      </c>
      <c r="H657" s="2">
        <f t="shared" si="31"/>
        <v>94.349075314181476</v>
      </c>
      <c r="J657" s="2">
        <v>75.385220000000004</v>
      </c>
      <c r="K657" s="2">
        <v>4.5169300000000003</v>
      </c>
      <c r="L657" s="2">
        <f t="shared" si="32"/>
        <v>100.46775951422408</v>
      </c>
    </row>
    <row r="658" spans="2:12" x14ac:dyDescent="0.35">
      <c r="B658" s="2">
        <v>79.640659999999997</v>
      </c>
      <c r="C658" s="2">
        <v>5.8859430000000001</v>
      </c>
      <c r="D658" s="2">
        <f t="shared" si="30"/>
        <v>93.627226412105045</v>
      </c>
      <c r="F658" s="2">
        <v>74.506720000000001</v>
      </c>
      <c r="G658" s="2">
        <v>5.9537849999999999</v>
      </c>
      <c r="H658" s="2">
        <f t="shared" si="31"/>
        <v>94.344527471190133</v>
      </c>
      <c r="J658" s="2">
        <v>75.469070000000002</v>
      </c>
      <c r="K658" s="2">
        <v>4.5169499999999996</v>
      </c>
      <c r="L658" s="2">
        <f t="shared" si="32"/>
        <v>100.46820436397606</v>
      </c>
    </row>
    <row r="659" spans="2:12" x14ac:dyDescent="0.35">
      <c r="B659" s="2">
        <v>79.725819999999999</v>
      </c>
      <c r="C659" s="2">
        <v>5.8857059999999999</v>
      </c>
      <c r="D659" s="2">
        <f t="shared" si="30"/>
        <v>93.623456471985051</v>
      </c>
      <c r="F659" s="2">
        <v>74.589699999999993</v>
      </c>
      <c r="G659" s="2">
        <v>5.9535840000000002</v>
      </c>
      <c r="H659" s="2">
        <f t="shared" si="31"/>
        <v>94.341342396481906</v>
      </c>
      <c r="J659" s="2">
        <v>75.55301</v>
      </c>
      <c r="K659" s="2">
        <v>4.5169180000000004</v>
      </c>
      <c r="L659" s="2">
        <f t="shared" si="32"/>
        <v>100.46749260437289</v>
      </c>
    </row>
    <row r="660" spans="2:12" x14ac:dyDescent="0.35">
      <c r="B660" s="2">
        <v>79.808719999999994</v>
      </c>
      <c r="C660" s="2">
        <v>5.8854680000000004</v>
      </c>
      <c r="D660" s="2">
        <f t="shared" si="30"/>
        <v>93.619670624944746</v>
      </c>
      <c r="F660" s="2">
        <v>74.673339999999996</v>
      </c>
      <c r="G660" s="2">
        <v>5.9534339999999997</v>
      </c>
      <c r="H660" s="2">
        <f t="shared" si="31"/>
        <v>94.338965475057847</v>
      </c>
      <c r="J660" s="2">
        <v>75.637879999999996</v>
      </c>
      <c r="K660" s="2">
        <v>4.5169280000000001</v>
      </c>
      <c r="L660" s="2">
        <f t="shared" si="32"/>
        <v>100.46771502924888</v>
      </c>
    </row>
    <row r="661" spans="2:12" x14ac:dyDescent="0.35">
      <c r="B661" s="2">
        <v>79.89134</v>
      </c>
      <c r="C661" s="2">
        <v>5.8852270000000004</v>
      </c>
      <c r="D661" s="2">
        <f t="shared" si="30"/>
        <v>93.615837057143395</v>
      </c>
      <c r="F661" s="2">
        <v>74.754490000000004</v>
      </c>
      <c r="G661" s="2">
        <v>5.95322</v>
      </c>
      <c r="H661" s="2">
        <f t="shared" si="31"/>
        <v>94.335574400492874</v>
      </c>
      <c r="J661" s="2">
        <v>75.719759999999994</v>
      </c>
      <c r="K661" s="2">
        <v>4.5168600000000003</v>
      </c>
      <c r="L661" s="2">
        <f t="shared" si="32"/>
        <v>100.4662025400921</v>
      </c>
    </row>
    <row r="662" spans="2:12" x14ac:dyDescent="0.35">
      <c r="B662" s="2">
        <v>79.9756</v>
      </c>
      <c r="C662" s="2">
        <v>5.8850300000000004</v>
      </c>
      <c r="D662" s="2">
        <f t="shared" si="30"/>
        <v>93.61270339383691</v>
      </c>
      <c r="F662" s="2">
        <v>74.838279999999997</v>
      </c>
      <c r="G662" s="2">
        <v>5.9530079999999996</v>
      </c>
      <c r="H662" s="2">
        <f t="shared" si="31"/>
        <v>94.332215018213546</v>
      </c>
      <c r="J662" s="2">
        <v>75.805120000000002</v>
      </c>
      <c r="K662" s="2">
        <v>4.516896</v>
      </c>
      <c r="L662" s="2">
        <f t="shared" si="32"/>
        <v>100.46700326964567</v>
      </c>
    </row>
    <row r="663" spans="2:12" x14ac:dyDescent="0.35">
      <c r="B663" s="2">
        <v>80.061109999999999</v>
      </c>
      <c r="C663" s="2">
        <v>5.88476</v>
      </c>
      <c r="D663" s="2">
        <f t="shared" si="30"/>
        <v>93.60840852534578</v>
      </c>
      <c r="F663" s="2">
        <v>74.922550000000001</v>
      </c>
      <c r="G663" s="2">
        <v>5.9527029999999996</v>
      </c>
      <c r="H663" s="2">
        <f t="shared" si="31"/>
        <v>94.327381944651307</v>
      </c>
      <c r="J663" s="2">
        <v>75.888999999999996</v>
      </c>
      <c r="K663" s="2">
        <v>4.5168990000000004</v>
      </c>
      <c r="L663" s="2">
        <f t="shared" si="32"/>
        <v>100.46706999710848</v>
      </c>
    </row>
    <row r="664" spans="2:12" x14ac:dyDescent="0.35">
      <c r="B664" s="2">
        <v>80.139759999999995</v>
      </c>
      <c r="C664" s="2">
        <v>5.8844479999999999</v>
      </c>
      <c r="D664" s="2">
        <f t="shared" si="30"/>
        <v>93.603445566200477</v>
      </c>
      <c r="F664" s="2">
        <v>75.00506</v>
      </c>
      <c r="G664" s="2">
        <v>5.9525930000000002</v>
      </c>
      <c r="H664" s="2">
        <f t="shared" si="31"/>
        <v>94.325638868940359</v>
      </c>
      <c r="J664" s="2">
        <v>75.970349999999996</v>
      </c>
      <c r="K664" s="2">
        <v>4.5169280000000001</v>
      </c>
      <c r="L664" s="2">
        <f t="shared" si="32"/>
        <v>100.46771502924888</v>
      </c>
    </row>
    <row r="665" spans="2:12" x14ac:dyDescent="0.35">
      <c r="B665" s="2">
        <v>80.226659999999995</v>
      </c>
      <c r="C665" s="2">
        <v>5.8841850000000004</v>
      </c>
      <c r="D665" s="2">
        <f t="shared" si="30"/>
        <v>93.599262046151708</v>
      </c>
      <c r="F665" s="2">
        <v>75.08999</v>
      </c>
      <c r="G665" s="2">
        <v>5.9524369999999998</v>
      </c>
      <c r="H665" s="2">
        <f t="shared" si="31"/>
        <v>94.323166870659335</v>
      </c>
      <c r="J665" s="2">
        <v>76.05668</v>
      </c>
      <c r="K665" s="2">
        <v>4.5170329999999996</v>
      </c>
      <c r="L665" s="2">
        <f t="shared" si="32"/>
        <v>100.47005049044685</v>
      </c>
    </row>
    <row r="666" spans="2:12" x14ac:dyDescent="0.35">
      <c r="B666" s="2">
        <v>80.309700000000007</v>
      </c>
      <c r="C666" s="2">
        <v>5.8839480000000002</v>
      </c>
      <c r="D666" s="2">
        <f t="shared" si="30"/>
        <v>93.595492106031728</v>
      </c>
      <c r="F666" s="2">
        <v>75.173789999999997</v>
      </c>
      <c r="G666" s="2">
        <v>5.9522019999999998</v>
      </c>
      <c r="H666" s="2">
        <f t="shared" si="31"/>
        <v>94.319443027094991</v>
      </c>
      <c r="J666" s="2">
        <v>76.138800000000003</v>
      </c>
      <c r="K666" s="2">
        <v>4.5170680000000001</v>
      </c>
      <c r="L666" s="2">
        <f t="shared" si="32"/>
        <v>100.47082897751285</v>
      </c>
    </row>
    <row r="667" spans="2:12" x14ac:dyDescent="0.35">
      <c r="B667" s="2">
        <v>80.392470000000003</v>
      </c>
      <c r="C667" s="2">
        <v>5.8836789999999999</v>
      </c>
      <c r="D667" s="2">
        <f t="shared" si="30"/>
        <v>93.591213144460923</v>
      </c>
      <c r="F667" s="2">
        <v>75.257149999999996</v>
      </c>
      <c r="G667" s="2">
        <v>5.9519880000000001</v>
      </c>
      <c r="H667" s="2">
        <f t="shared" si="31"/>
        <v>94.316051952530032</v>
      </c>
      <c r="J667" s="2">
        <v>76.224940000000004</v>
      </c>
      <c r="K667" s="2">
        <v>4.5170120000000002</v>
      </c>
      <c r="L667" s="2">
        <f t="shared" si="32"/>
        <v>100.46958339820726</v>
      </c>
    </row>
    <row r="668" spans="2:12" x14ac:dyDescent="0.35">
      <c r="B668" s="2">
        <v>80.475899999999996</v>
      </c>
      <c r="C668" s="2">
        <v>5.8833840000000004</v>
      </c>
      <c r="D668" s="2">
        <f t="shared" si="30"/>
        <v>93.586520602961386</v>
      </c>
      <c r="F668" s="2">
        <v>75.340459999999993</v>
      </c>
      <c r="G668" s="2">
        <v>5.9517680000000004</v>
      </c>
      <c r="H668" s="2">
        <f t="shared" si="31"/>
        <v>94.312565801108093</v>
      </c>
      <c r="J668" s="2">
        <v>76.308130000000006</v>
      </c>
      <c r="K668" s="2">
        <v>4.5170680000000001</v>
      </c>
      <c r="L668" s="2">
        <f t="shared" si="32"/>
        <v>100.47082897751285</v>
      </c>
    </row>
    <row r="669" spans="2:12" x14ac:dyDescent="0.35">
      <c r="B669" s="2">
        <v>80.558520000000001</v>
      </c>
      <c r="C669" s="2">
        <v>5.88314</v>
      </c>
      <c r="D669" s="2">
        <f t="shared" si="30"/>
        <v>93.582639314399003</v>
      </c>
      <c r="F669" s="2">
        <v>75.42295</v>
      </c>
      <c r="G669" s="2">
        <v>5.9515900000000004</v>
      </c>
      <c r="H669" s="2">
        <f t="shared" si="31"/>
        <v>94.309745187684882</v>
      </c>
      <c r="J669" s="2">
        <v>76.389930000000007</v>
      </c>
      <c r="K669" s="2">
        <v>4.5170880000000002</v>
      </c>
      <c r="L669" s="2">
        <f t="shared" si="32"/>
        <v>100.47127382726485</v>
      </c>
    </row>
    <row r="670" spans="2:12" x14ac:dyDescent="0.35">
      <c r="B670" s="2">
        <v>80.643500000000003</v>
      </c>
      <c r="C670" s="2">
        <v>5.8828659999999999</v>
      </c>
      <c r="D670" s="2">
        <f t="shared" si="30"/>
        <v>93.578280818226546</v>
      </c>
      <c r="F670" s="2">
        <v>75.506820000000005</v>
      </c>
      <c r="G670" s="2">
        <v>5.9513660000000002</v>
      </c>
      <c r="H670" s="2">
        <f t="shared" si="31"/>
        <v>94.306195651691638</v>
      </c>
      <c r="J670" s="2">
        <v>76.472200000000001</v>
      </c>
      <c r="K670" s="2">
        <v>4.5170409999999999</v>
      </c>
      <c r="L670" s="2">
        <f t="shared" si="32"/>
        <v>100.47022843034765</v>
      </c>
    </row>
    <row r="671" spans="2:12" x14ac:dyDescent="0.35">
      <c r="B671" s="2">
        <v>80.724559999999997</v>
      </c>
      <c r="C671" s="2">
        <v>5.8825880000000002</v>
      </c>
      <c r="D671" s="2">
        <f t="shared" si="30"/>
        <v>93.573858694372717</v>
      </c>
      <c r="F671" s="2">
        <v>75.590059999999994</v>
      </c>
      <c r="G671" s="2">
        <v>5.9510839999999998</v>
      </c>
      <c r="H671" s="2">
        <f t="shared" si="31"/>
        <v>94.301727039414416</v>
      </c>
      <c r="J671" s="2">
        <v>76.558710000000005</v>
      </c>
      <c r="K671" s="2">
        <v>4.517048</v>
      </c>
      <c r="L671" s="2">
        <f t="shared" si="32"/>
        <v>100.47038412776085</v>
      </c>
    </row>
    <row r="672" spans="2:12" x14ac:dyDescent="0.35">
      <c r="B672" s="2">
        <v>80.807980000000001</v>
      </c>
      <c r="C672" s="2">
        <v>5.8823319999999999</v>
      </c>
      <c r="D672" s="2">
        <f t="shared" si="30"/>
        <v>93.569786522766307</v>
      </c>
      <c r="F672" s="2">
        <v>75.675820000000002</v>
      </c>
      <c r="G672" s="2">
        <v>5.9508400000000004</v>
      </c>
      <c r="H672" s="2">
        <f t="shared" si="31"/>
        <v>94.297860580564645</v>
      </c>
      <c r="J672" s="2">
        <v>76.640839999999997</v>
      </c>
      <c r="K672" s="2">
        <v>4.5171970000000004</v>
      </c>
      <c r="L672" s="2">
        <f t="shared" si="32"/>
        <v>100.47369825841324</v>
      </c>
    </row>
    <row r="673" spans="2:12" x14ac:dyDescent="0.35">
      <c r="B673" s="2">
        <v>80.895179999999996</v>
      </c>
      <c r="C673" s="2">
        <v>5.8821209999999997</v>
      </c>
      <c r="D673" s="2">
        <f t="shared" si="30"/>
        <v>93.566430162575088</v>
      </c>
      <c r="F673" s="2">
        <v>75.760599999999997</v>
      </c>
      <c r="G673" s="2">
        <v>5.950615</v>
      </c>
      <c r="H673" s="2">
        <f t="shared" si="31"/>
        <v>94.294295198428571</v>
      </c>
      <c r="J673" s="2">
        <v>76.724999999999994</v>
      </c>
      <c r="K673" s="2">
        <v>4.5172499999999998</v>
      </c>
      <c r="L673" s="2">
        <f t="shared" si="32"/>
        <v>100.474877110256</v>
      </c>
    </row>
    <row r="674" spans="2:12" x14ac:dyDescent="0.35">
      <c r="B674" s="2">
        <v>80.976339999999993</v>
      </c>
      <c r="C674" s="2">
        <v>5.8818239999999999</v>
      </c>
      <c r="D674" s="2">
        <f t="shared" si="30"/>
        <v>93.561705807234858</v>
      </c>
      <c r="F674" s="2">
        <v>75.839839999999995</v>
      </c>
      <c r="G674" s="2">
        <v>5.9504710000000003</v>
      </c>
      <c r="H674" s="2">
        <f t="shared" si="31"/>
        <v>94.292013353861478</v>
      </c>
      <c r="J674" s="2">
        <v>76.81026</v>
      </c>
      <c r="K674" s="2">
        <v>4.5172129999999999</v>
      </c>
      <c r="L674" s="2">
        <f t="shared" si="32"/>
        <v>100.47405413821483</v>
      </c>
    </row>
    <row r="675" spans="2:12" x14ac:dyDescent="0.35">
      <c r="B675" s="2">
        <v>81.057850000000002</v>
      </c>
      <c r="C675" s="2">
        <v>5.8815590000000002</v>
      </c>
      <c r="D675" s="2">
        <f t="shared" si="30"/>
        <v>93.55749047334541</v>
      </c>
      <c r="F675" s="2">
        <v>75.925139999999999</v>
      </c>
      <c r="G675" s="2">
        <v>5.9501780000000002</v>
      </c>
      <c r="H675" s="2">
        <f t="shared" si="31"/>
        <v>94.28737043401317</v>
      </c>
      <c r="J675" s="2">
        <v>76.893659999999997</v>
      </c>
      <c r="K675" s="2">
        <v>4.5172220000000003</v>
      </c>
      <c r="L675" s="2">
        <f t="shared" si="32"/>
        <v>100.47425432060324</v>
      </c>
    </row>
    <row r="676" spans="2:12" x14ac:dyDescent="0.35">
      <c r="B676" s="2">
        <v>81.144409999999993</v>
      </c>
      <c r="C676" s="2">
        <v>5.8813740000000001</v>
      </c>
      <c r="D676" s="2">
        <f t="shared" si="30"/>
        <v>93.554547693082966</v>
      </c>
      <c r="F676" s="2">
        <v>76.007959999999997</v>
      </c>
      <c r="G676" s="2">
        <v>5.9498920000000002</v>
      </c>
      <c r="H676" s="2">
        <f t="shared" si="31"/>
        <v>94.282838437164656</v>
      </c>
      <c r="J676" s="2">
        <v>76.975399999999993</v>
      </c>
      <c r="K676" s="2">
        <v>4.5173019999999999</v>
      </c>
      <c r="L676" s="2">
        <f t="shared" si="32"/>
        <v>100.47603371961119</v>
      </c>
    </row>
    <row r="677" spans="2:12" x14ac:dyDescent="0.35">
      <c r="B677" s="2">
        <v>81.227119999999999</v>
      </c>
      <c r="C677" s="2">
        <v>5.8810820000000001</v>
      </c>
      <c r="D677" s="2">
        <f t="shared" si="30"/>
        <v>93.549902872344433</v>
      </c>
      <c r="F677" s="2">
        <v>76.093559999999997</v>
      </c>
      <c r="G677" s="2">
        <v>5.9496140000000004</v>
      </c>
      <c r="H677" s="2">
        <f t="shared" si="31"/>
        <v>94.278433209458754</v>
      </c>
      <c r="J677" s="2">
        <v>77.060820000000007</v>
      </c>
      <c r="K677" s="2">
        <v>4.517353</v>
      </c>
      <c r="L677" s="2">
        <f t="shared" si="32"/>
        <v>100.4771680864788</v>
      </c>
    </row>
    <row r="678" spans="2:12" x14ac:dyDescent="0.35">
      <c r="B678" s="2">
        <v>81.310209999999998</v>
      </c>
      <c r="C678" s="2">
        <v>5.8808280000000002</v>
      </c>
      <c r="D678" s="2">
        <f t="shared" si="30"/>
        <v>93.545862514578701</v>
      </c>
      <c r="F678" s="2">
        <v>76.175920000000005</v>
      </c>
      <c r="G678" s="2">
        <v>5.9493499999999999</v>
      </c>
      <c r="H678" s="2">
        <f t="shared" si="31"/>
        <v>94.274249827752413</v>
      </c>
      <c r="J678" s="2">
        <v>77.144720000000007</v>
      </c>
      <c r="K678" s="2">
        <v>4.5172970000000001</v>
      </c>
      <c r="L678" s="2">
        <f t="shared" si="32"/>
        <v>100.47592250717321</v>
      </c>
    </row>
    <row r="679" spans="2:12" x14ac:dyDescent="0.35">
      <c r="B679" s="2">
        <v>81.393450000000001</v>
      </c>
      <c r="C679" s="2">
        <v>5.8805420000000002</v>
      </c>
      <c r="D679" s="2">
        <f t="shared" si="30"/>
        <v>93.541313135362174</v>
      </c>
      <c r="F679" s="2">
        <v>76.258510000000001</v>
      </c>
      <c r="G679" s="2">
        <v>5.9490780000000001</v>
      </c>
      <c r="H679" s="2">
        <f t="shared" si="31"/>
        <v>94.269939676903476</v>
      </c>
      <c r="J679" s="2">
        <v>77.229339999999993</v>
      </c>
      <c r="K679" s="2">
        <v>4.5172619999999997</v>
      </c>
      <c r="L679" s="2">
        <f t="shared" si="32"/>
        <v>100.47514402010721</v>
      </c>
    </row>
    <row r="680" spans="2:12" x14ac:dyDescent="0.35">
      <c r="B680" s="2">
        <v>81.477199999999996</v>
      </c>
      <c r="C680" s="2">
        <v>5.8803020000000004</v>
      </c>
      <c r="D680" s="2">
        <f t="shared" si="30"/>
        <v>93.537495474481176</v>
      </c>
      <c r="F680" s="2">
        <v>76.342699999999994</v>
      </c>
      <c r="G680" s="2">
        <v>5.9487379999999996</v>
      </c>
      <c r="H680" s="2">
        <f t="shared" si="31"/>
        <v>94.264551988342305</v>
      </c>
      <c r="J680" s="2">
        <v>77.311490000000006</v>
      </c>
      <c r="K680" s="2">
        <v>4.5172299999999996</v>
      </c>
      <c r="L680" s="2">
        <f t="shared" si="32"/>
        <v>100.47443226050402</v>
      </c>
    </row>
    <row r="681" spans="2:12" x14ac:dyDescent="0.35">
      <c r="B681" s="2">
        <v>81.561089999999993</v>
      </c>
      <c r="C681" s="2">
        <v>5.8799979999999996</v>
      </c>
      <c r="D681" s="2">
        <f t="shared" si="30"/>
        <v>93.532659770698558</v>
      </c>
      <c r="F681" s="2">
        <v>76.426509999999993</v>
      </c>
      <c r="G681" s="2">
        <v>5.9484630000000003</v>
      </c>
      <c r="H681" s="2">
        <f t="shared" si="31"/>
        <v>94.260194299064892</v>
      </c>
      <c r="J681" s="2">
        <v>77.394800000000004</v>
      </c>
      <c r="K681" s="2">
        <v>4.5171999999999999</v>
      </c>
      <c r="L681" s="2">
        <f t="shared" si="32"/>
        <v>100.47376498587602</v>
      </c>
    </row>
    <row r="682" spans="2:12" x14ac:dyDescent="0.35">
      <c r="B682" s="2">
        <v>81.645539999999997</v>
      </c>
      <c r="C682" s="2">
        <v>5.8797490000000003</v>
      </c>
      <c r="D682" s="2">
        <f t="shared" si="30"/>
        <v>93.528698947534537</v>
      </c>
      <c r="F682" s="2">
        <v>76.509879999999995</v>
      </c>
      <c r="G682" s="2">
        <v>5.9482119999999998</v>
      </c>
      <c r="H682" s="2">
        <f t="shared" si="31"/>
        <v>94.256216917215312</v>
      </c>
      <c r="J682" s="2">
        <v>77.479259999999996</v>
      </c>
      <c r="K682" s="2">
        <v>4.5171789999999996</v>
      </c>
      <c r="L682" s="2">
        <f t="shared" si="32"/>
        <v>100.47329789363643</v>
      </c>
    </row>
    <row r="683" spans="2:12" x14ac:dyDescent="0.35">
      <c r="B683" s="2">
        <v>81.727440000000001</v>
      </c>
      <c r="C683" s="2">
        <v>5.879505</v>
      </c>
      <c r="D683" s="2">
        <f t="shared" si="30"/>
        <v>93.524817658972182</v>
      </c>
      <c r="F683" s="2">
        <v>76.59299</v>
      </c>
      <c r="G683" s="2">
        <v>5.9480250000000003</v>
      </c>
      <c r="H683" s="2">
        <f t="shared" si="31"/>
        <v>94.253253688506661</v>
      </c>
      <c r="J683" s="2">
        <v>77.564909999999998</v>
      </c>
      <c r="K683" s="2">
        <v>4.5172280000000002</v>
      </c>
      <c r="L683" s="2">
        <f t="shared" si="32"/>
        <v>100.47438777552883</v>
      </c>
    </row>
    <row r="684" spans="2:12" x14ac:dyDescent="0.35">
      <c r="B684" s="2">
        <v>81.812650000000005</v>
      </c>
      <c r="C684" s="2">
        <v>5.8792099999999996</v>
      </c>
      <c r="D684" s="2">
        <f t="shared" si="30"/>
        <v>93.520125117472602</v>
      </c>
      <c r="F684" s="2">
        <v>76.677139999999994</v>
      </c>
      <c r="G684" s="2">
        <v>5.9478140000000002</v>
      </c>
      <c r="H684" s="2">
        <f t="shared" si="31"/>
        <v>94.249910152370163</v>
      </c>
      <c r="J684" s="2">
        <v>77.646749999999997</v>
      </c>
      <c r="K684" s="2">
        <v>4.5172109999999996</v>
      </c>
      <c r="L684" s="2">
        <f t="shared" si="32"/>
        <v>100.47400965323962</v>
      </c>
    </row>
    <row r="685" spans="2:12" x14ac:dyDescent="0.35">
      <c r="B685" s="2">
        <v>81.895309999999995</v>
      </c>
      <c r="C685" s="2">
        <v>5.8789150000000001</v>
      </c>
      <c r="D685" s="2">
        <f t="shared" si="30"/>
        <v>93.515432575973065</v>
      </c>
      <c r="F685" s="2">
        <v>76.760649999999998</v>
      </c>
      <c r="G685" s="2">
        <v>5.9474980000000004</v>
      </c>
      <c r="H685" s="2">
        <f t="shared" si="31"/>
        <v>94.244902771236852</v>
      </c>
      <c r="J685" s="2">
        <v>77.729370000000003</v>
      </c>
      <c r="K685" s="2">
        <v>4.5171200000000002</v>
      </c>
      <c r="L685" s="2">
        <f t="shared" si="32"/>
        <v>100.47198558686804</v>
      </c>
    </row>
    <row r="686" spans="2:12" x14ac:dyDescent="0.35">
      <c r="B686" s="2">
        <v>81.980109999999996</v>
      </c>
      <c r="C686" s="2">
        <v>5.8786709999999998</v>
      </c>
      <c r="D686" s="2">
        <f t="shared" si="30"/>
        <v>93.511551287410683</v>
      </c>
      <c r="F686" s="2">
        <v>76.84366</v>
      </c>
      <c r="G686" s="2">
        <v>5.9471910000000001</v>
      </c>
      <c r="H686" s="2">
        <f t="shared" si="31"/>
        <v>94.240038005388953</v>
      </c>
      <c r="J686" s="2">
        <v>77.815119999999993</v>
      </c>
      <c r="K686" s="2">
        <v>4.517144</v>
      </c>
      <c r="L686" s="2">
        <f t="shared" si="32"/>
        <v>100.47251940657044</v>
      </c>
    </row>
    <row r="687" spans="2:12" x14ac:dyDescent="0.35">
      <c r="B687" s="2">
        <v>82.061760000000007</v>
      </c>
      <c r="C687" s="2">
        <v>5.8784479999999997</v>
      </c>
      <c r="D687" s="2">
        <f t="shared" si="30"/>
        <v>93.508004044175422</v>
      </c>
      <c r="F687" s="2">
        <v>76.926559999999995</v>
      </c>
      <c r="G687" s="2">
        <v>5.9469640000000004</v>
      </c>
      <c r="H687" s="2">
        <f t="shared" si="31"/>
        <v>94.236440930967234</v>
      </c>
      <c r="J687" s="2">
        <v>77.897109999999998</v>
      </c>
      <c r="K687" s="2">
        <v>4.5172140000000001</v>
      </c>
      <c r="L687" s="2">
        <f t="shared" si="32"/>
        <v>100.47407638070243</v>
      </c>
    </row>
    <row r="688" spans="2:12" x14ac:dyDescent="0.35">
      <c r="B688" s="2">
        <v>82.146810000000002</v>
      </c>
      <c r="C688" s="2">
        <v>5.8781439999999998</v>
      </c>
      <c r="D688" s="2">
        <f t="shared" si="30"/>
        <v>93.503168340392833</v>
      </c>
      <c r="F688" s="2">
        <v>77.010059999999996</v>
      </c>
      <c r="G688" s="2">
        <v>5.9467449999999999</v>
      </c>
      <c r="H688" s="2">
        <f t="shared" si="31"/>
        <v>94.232970625688111</v>
      </c>
      <c r="J688" s="2">
        <v>77.982550000000003</v>
      </c>
      <c r="K688" s="2">
        <v>4.5172879999999997</v>
      </c>
      <c r="L688" s="2">
        <f t="shared" si="32"/>
        <v>100.4757223247848</v>
      </c>
    </row>
    <row r="689" spans="2:12" x14ac:dyDescent="0.35">
      <c r="B689" s="2">
        <v>82.231009999999998</v>
      </c>
      <c r="C689" s="2">
        <v>5.8779399999999997</v>
      </c>
      <c r="D689" s="2">
        <f t="shared" si="30"/>
        <v>93.499923328643973</v>
      </c>
      <c r="F689" s="2">
        <v>77.093760000000003</v>
      </c>
      <c r="G689" s="2">
        <v>5.9464139999999999</v>
      </c>
      <c r="H689" s="2">
        <f t="shared" si="31"/>
        <v>94.22772555241238</v>
      </c>
      <c r="J689" s="2">
        <v>78.065280000000001</v>
      </c>
      <c r="K689" s="2">
        <v>4.5173139999999998</v>
      </c>
      <c r="L689" s="2">
        <f t="shared" si="32"/>
        <v>100.4763006294624</v>
      </c>
    </row>
    <row r="690" spans="2:12" x14ac:dyDescent="0.35">
      <c r="B690" s="2">
        <v>82.311859999999996</v>
      </c>
      <c r="C690" s="2">
        <v>5.8776679999999999</v>
      </c>
      <c r="D690" s="2">
        <f t="shared" si="30"/>
        <v>93.49559664631218</v>
      </c>
      <c r="F690" s="2">
        <v>77.176680000000005</v>
      </c>
      <c r="G690" s="2">
        <v>5.9459970000000002</v>
      </c>
      <c r="H690" s="2">
        <f t="shared" si="31"/>
        <v>94.22111771085352</v>
      </c>
      <c r="J690" s="2">
        <v>78.14819</v>
      </c>
      <c r="K690" s="2">
        <v>4.5174399999999997</v>
      </c>
      <c r="L690" s="2">
        <f t="shared" si="32"/>
        <v>100.47910318289998</v>
      </c>
    </row>
    <row r="691" spans="2:12" x14ac:dyDescent="0.35">
      <c r="B691" s="2">
        <v>82.396889999999999</v>
      </c>
      <c r="C691" s="2">
        <v>5.87737</v>
      </c>
      <c r="D691" s="2">
        <f t="shared" si="30"/>
        <v>93.490856384051597</v>
      </c>
      <c r="F691" s="2">
        <v>77.260559999999998</v>
      </c>
      <c r="G691" s="2">
        <v>5.9457700000000004</v>
      </c>
      <c r="H691" s="2">
        <f t="shared" si="31"/>
        <v>94.2175206364318</v>
      </c>
      <c r="J691" s="2">
        <v>78.231660000000005</v>
      </c>
      <c r="K691" s="2">
        <v>4.517512</v>
      </c>
      <c r="L691" s="2">
        <f t="shared" si="32"/>
        <v>100.48070464200717</v>
      </c>
    </row>
    <row r="692" spans="2:12" x14ac:dyDescent="0.35">
      <c r="B692" s="2">
        <v>82.478870000000001</v>
      </c>
      <c r="C692" s="2">
        <v>5.8770879999999996</v>
      </c>
      <c r="D692" s="2">
        <f t="shared" si="30"/>
        <v>93.486370632516426</v>
      </c>
      <c r="F692" s="2">
        <v>77.344300000000004</v>
      </c>
      <c r="G692" s="2">
        <v>5.9455450000000001</v>
      </c>
      <c r="H692" s="2">
        <f t="shared" si="31"/>
        <v>94.213955254295726</v>
      </c>
      <c r="J692" s="2">
        <v>78.316400000000002</v>
      </c>
      <c r="K692" s="2">
        <v>4.5175000000000001</v>
      </c>
      <c r="L692" s="2">
        <f t="shared" si="32"/>
        <v>100.48043773215596</v>
      </c>
    </row>
    <row r="693" spans="2:12" x14ac:dyDescent="0.35">
      <c r="B693" s="2">
        <v>82.564279999999997</v>
      </c>
      <c r="C693" s="2">
        <v>5.8768770000000004</v>
      </c>
      <c r="D693" s="2">
        <f t="shared" si="30"/>
        <v>93.483014272325221</v>
      </c>
      <c r="F693" s="2">
        <v>77.425970000000007</v>
      </c>
      <c r="G693" s="2">
        <v>5.9452030000000002</v>
      </c>
      <c r="H693" s="2">
        <f t="shared" si="31"/>
        <v>94.208535873448895</v>
      </c>
      <c r="J693" s="2">
        <v>78.398740000000004</v>
      </c>
      <c r="K693" s="2">
        <v>4.5175109999999998</v>
      </c>
      <c r="L693" s="2">
        <f t="shared" si="32"/>
        <v>100.48068239951957</v>
      </c>
    </row>
    <row r="694" spans="2:12" x14ac:dyDescent="0.35">
      <c r="B694" s="2">
        <v>82.646180000000001</v>
      </c>
      <c r="C694" s="2">
        <v>5.876633</v>
      </c>
      <c r="D694" s="2">
        <f t="shared" si="30"/>
        <v>93.479132983762867</v>
      </c>
      <c r="F694" s="2">
        <v>77.509280000000004</v>
      </c>
      <c r="G694" s="2">
        <v>5.9449199999999998</v>
      </c>
      <c r="H694" s="2">
        <f t="shared" si="31"/>
        <v>94.204051415028857</v>
      </c>
      <c r="J694" s="2">
        <v>78.483990000000006</v>
      </c>
      <c r="K694" s="2">
        <v>4.5175000000000001</v>
      </c>
      <c r="L694" s="2">
        <f t="shared" si="32"/>
        <v>100.48043773215596</v>
      </c>
    </row>
    <row r="695" spans="2:12" x14ac:dyDescent="0.35">
      <c r="B695" s="2">
        <v>82.73048</v>
      </c>
      <c r="C695" s="2">
        <v>5.8764000000000003</v>
      </c>
      <c r="D695" s="2">
        <f t="shared" si="30"/>
        <v>93.475426671324215</v>
      </c>
      <c r="F695" s="2">
        <v>77.592600000000004</v>
      </c>
      <c r="G695" s="2">
        <v>5.9446680000000001</v>
      </c>
      <c r="H695" s="2">
        <f t="shared" si="31"/>
        <v>94.200058187036461</v>
      </c>
      <c r="J695" s="2">
        <v>78.568190000000001</v>
      </c>
      <c r="K695" s="2">
        <v>4.5174200000000004</v>
      </c>
      <c r="L695" s="2">
        <f t="shared" si="32"/>
        <v>100.47865833314799</v>
      </c>
    </row>
    <row r="696" spans="2:12" x14ac:dyDescent="0.35">
      <c r="B696" s="2">
        <v>82.8125</v>
      </c>
      <c r="C696" s="2">
        <v>5.8761520000000003</v>
      </c>
      <c r="D696" s="2">
        <f t="shared" si="30"/>
        <v>93.471481755080532</v>
      </c>
      <c r="F696" s="2">
        <v>77.675290000000004</v>
      </c>
      <c r="G696" s="2">
        <v>5.9445119999999996</v>
      </c>
      <c r="H696" s="2">
        <f t="shared" si="31"/>
        <v>94.197586188755437</v>
      </c>
      <c r="J696" s="2">
        <v>78.64949</v>
      </c>
      <c r="K696" s="2">
        <v>4.5174139999999996</v>
      </c>
      <c r="L696" s="2">
        <f t="shared" si="32"/>
        <v>100.47852487822237</v>
      </c>
    </row>
    <row r="697" spans="2:12" x14ac:dyDescent="0.35">
      <c r="B697" s="2">
        <v>82.897970000000001</v>
      </c>
      <c r="C697" s="2">
        <v>5.8758819999999998</v>
      </c>
      <c r="D697" s="2">
        <f t="shared" si="30"/>
        <v>93.467186886589388</v>
      </c>
      <c r="F697" s="2">
        <v>77.760260000000002</v>
      </c>
      <c r="G697" s="2">
        <v>5.9443010000000003</v>
      </c>
      <c r="H697" s="2">
        <f t="shared" si="31"/>
        <v>94.194242652618954</v>
      </c>
      <c r="J697" s="2">
        <v>78.734889999999993</v>
      </c>
      <c r="K697" s="2">
        <v>4.5174390000000004</v>
      </c>
      <c r="L697" s="2">
        <f t="shared" si="32"/>
        <v>100.47908094041239</v>
      </c>
    </row>
    <row r="698" spans="2:12" x14ac:dyDescent="0.35">
      <c r="B698" s="2">
        <v>82.980159999999998</v>
      </c>
      <c r="C698" s="2">
        <v>5.8756339999999998</v>
      </c>
      <c r="D698" s="2">
        <f t="shared" si="30"/>
        <v>93.463241970345692</v>
      </c>
      <c r="F698" s="2">
        <v>77.843119999999999</v>
      </c>
      <c r="G698" s="2">
        <v>5.9439960000000003</v>
      </c>
      <c r="H698" s="2">
        <f t="shared" si="31"/>
        <v>94.189409579056729</v>
      </c>
      <c r="J698" s="2">
        <v>78.819699999999997</v>
      </c>
      <c r="K698" s="2">
        <v>4.5174399999999997</v>
      </c>
      <c r="L698" s="2">
        <f t="shared" si="32"/>
        <v>100.47910318289998</v>
      </c>
    </row>
    <row r="699" spans="2:12" x14ac:dyDescent="0.35">
      <c r="B699" s="2">
        <v>83.063199999999995</v>
      </c>
      <c r="C699" s="2">
        <v>5.8754160000000004</v>
      </c>
      <c r="D699" s="2">
        <f t="shared" si="30"/>
        <v>93.459774261712113</v>
      </c>
      <c r="F699" s="2">
        <v>77.927620000000005</v>
      </c>
      <c r="G699" s="2">
        <v>5.9437179999999996</v>
      </c>
      <c r="H699" s="2">
        <f t="shared" si="31"/>
        <v>94.185004351350813</v>
      </c>
      <c r="J699" s="2">
        <v>78.901799999999994</v>
      </c>
      <c r="K699" s="2">
        <v>4.5174000000000003</v>
      </c>
      <c r="L699" s="2">
        <f t="shared" si="32"/>
        <v>100.47821348339599</v>
      </c>
    </row>
    <row r="700" spans="2:12" x14ac:dyDescent="0.35">
      <c r="B700" s="2">
        <v>83.147069999999999</v>
      </c>
      <c r="C700" s="2">
        <v>5.8751600000000002</v>
      </c>
      <c r="D700" s="2">
        <f t="shared" si="30"/>
        <v>93.455702090105703</v>
      </c>
      <c r="F700" s="2">
        <v>78.010940000000005</v>
      </c>
      <c r="G700" s="2">
        <v>5.9435209999999996</v>
      </c>
      <c r="H700" s="2">
        <f t="shared" si="31"/>
        <v>94.181882661213891</v>
      </c>
      <c r="J700" s="2">
        <v>78.984279999999998</v>
      </c>
      <c r="K700" s="2">
        <v>4.5173699999999997</v>
      </c>
      <c r="L700" s="2">
        <f t="shared" si="32"/>
        <v>100.47754620876799</v>
      </c>
    </row>
    <row r="701" spans="2:12" x14ac:dyDescent="0.35">
      <c r="B701" s="2">
        <v>83.230360000000005</v>
      </c>
      <c r="C701" s="2">
        <v>5.8749120000000001</v>
      </c>
      <c r="D701" s="2">
        <f t="shared" si="30"/>
        <v>93.451757173862021</v>
      </c>
      <c r="F701" s="2">
        <v>78.093109999999996</v>
      </c>
      <c r="G701" s="2">
        <v>5.9433499999999997</v>
      </c>
      <c r="H701" s="2">
        <f t="shared" si="31"/>
        <v>94.179172970790475</v>
      </c>
      <c r="J701" s="2">
        <v>79.068029999999993</v>
      </c>
      <c r="K701" s="2">
        <v>4.5173399999999999</v>
      </c>
      <c r="L701" s="2">
        <f t="shared" si="32"/>
        <v>100.47687893413999</v>
      </c>
    </row>
    <row r="702" spans="2:12" x14ac:dyDescent="0.35">
      <c r="B702" s="2">
        <v>83.313490000000002</v>
      </c>
      <c r="C702" s="2">
        <v>5.8746619999999998</v>
      </c>
      <c r="D702" s="2">
        <f t="shared" si="30"/>
        <v>93.447780443777631</v>
      </c>
      <c r="F702" s="2">
        <v>78.177639999999997</v>
      </c>
      <c r="G702" s="2">
        <v>5.9431099999999999</v>
      </c>
      <c r="H702" s="2">
        <f t="shared" si="31"/>
        <v>94.175369896512009</v>
      </c>
      <c r="J702" s="2">
        <v>79.154060000000001</v>
      </c>
      <c r="K702" s="2">
        <v>4.517328</v>
      </c>
      <c r="L702" s="2">
        <f t="shared" si="32"/>
        <v>100.4766120242888</v>
      </c>
    </row>
    <row r="703" spans="2:12" x14ac:dyDescent="0.35">
      <c r="B703" s="2">
        <v>83.399180000000001</v>
      </c>
      <c r="C703" s="2">
        <v>5.8743800000000004</v>
      </c>
      <c r="D703" s="2">
        <f t="shared" si="30"/>
        <v>93.443294692242461</v>
      </c>
      <c r="F703" s="2">
        <v>78.260009999999994</v>
      </c>
      <c r="G703" s="2">
        <v>5.9427620000000001</v>
      </c>
      <c r="H703" s="2">
        <f t="shared" si="31"/>
        <v>94.169855438808213</v>
      </c>
      <c r="J703" s="2">
        <v>79.237120000000004</v>
      </c>
      <c r="K703" s="2">
        <v>4.5173310000000004</v>
      </c>
      <c r="L703" s="2">
        <f t="shared" si="32"/>
        <v>100.47667875175161</v>
      </c>
    </row>
    <row r="704" spans="2:12" x14ac:dyDescent="0.35">
      <c r="B704" s="2">
        <v>83.480800000000002</v>
      </c>
      <c r="C704" s="2">
        <v>5.8741380000000003</v>
      </c>
      <c r="D704" s="2">
        <f t="shared" si="30"/>
        <v>93.439445217520785</v>
      </c>
      <c r="F704" s="2">
        <v>78.343819999999994</v>
      </c>
      <c r="G704" s="2">
        <v>5.9424380000000001</v>
      </c>
      <c r="H704" s="2">
        <f t="shared" si="31"/>
        <v>94.164721288532263</v>
      </c>
      <c r="J704" s="2">
        <v>79.321560000000005</v>
      </c>
      <c r="K704" s="2">
        <v>4.5173579999999998</v>
      </c>
      <c r="L704" s="2">
        <f t="shared" si="32"/>
        <v>100.4772792989168</v>
      </c>
    </row>
    <row r="705" spans="2:12" x14ac:dyDescent="0.35">
      <c r="B705" s="2">
        <v>83.564149999999998</v>
      </c>
      <c r="C705" s="2">
        <v>5.8739299999999997</v>
      </c>
      <c r="D705" s="2">
        <f t="shared" si="30"/>
        <v>93.436136578090569</v>
      </c>
      <c r="F705" s="2">
        <v>78.427070000000001</v>
      </c>
      <c r="G705" s="2">
        <v>5.9422350000000002</v>
      </c>
      <c r="H705" s="2">
        <f t="shared" si="31"/>
        <v>94.161504521538404</v>
      </c>
      <c r="J705" s="2">
        <v>79.404809999999998</v>
      </c>
      <c r="K705" s="2">
        <v>4.517404</v>
      </c>
      <c r="L705" s="2">
        <f t="shared" si="32"/>
        <v>100.47830245334639</v>
      </c>
    </row>
    <row r="706" spans="2:12" x14ac:dyDescent="0.35">
      <c r="B706" s="2">
        <v>83.646259999999998</v>
      </c>
      <c r="C706" s="2">
        <v>5.8736889999999997</v>
      </c>
      <c r="D706" s="2">
        <f t="shared" si="30"/>
        <v>93.432303010289232</v>
      </c>
      <c r="F706" s="2">
        <v>78.510779999999997</v>
      </c>
      <c r="G706" s="2">
        <v>5.9420809999999999</v>
      </c>
      <c r="H706" s="2">
        <f t="shared" si="31"/>
        <v>94.159064215543026</v>
      </c>
      <c r="J706" s="2">
        <v>79.487700000000004</v>
      </c>
      <c r="K706" s="2">
        <v>4.5174469999999998</v>
      </c>
      <c r="L706" s="2">
        <f t="shared" si="32"/>
        <v>100.47925888031317</v>
      </c>
    </row>
    <row r="707" spans="2:12" x14ac:dyDescent="0.35">
      <c r="B707" s="2">
        <v>83.731340000000003</v>
      </c>
      <c r="C707" s="2">
        <v>5.873456</v>
      </c>
      <c r="D707" s="2">
        <f t="shared" si="30"/>
        <v>93.428596697850594</v>
      </c>
      <c r="F707" s="2">
        <v>78.593559999999997</v>
      </c>
      <c r="G707" s="2">
        <v>5.9418240000000004</v>
      </c>
      <c r="H707" s="2">
        <f t="shared" si="31"/>
        <v>94.154991756836509</v>
      </c>
      <c r="J707" s="2">
        <v>79.568939999999998</v>
      </c>
      <c r="K707" s="2">
        <v>4.5174839999999996</v>
      </c>
      <c r="L707" s="2">
        <f t="shared" si="32"/>
        <v>100.48008185235436</v>
      </c>
    </row>
    <row r="708" spans="2:12" x14ac:dyDescent="0.35">
      <c r="B708" s="2">
        <v>83.813950000000006</v>
      </c>
      <c r="C708" s="2">
        <v>5.8731949999999999</v>
      </c>
      <c r="D708" s="2">
        <f t="shared" si="30"/>
        <v>93.424444991642503</v>
      </c>
      <c r="F708" s="2">
        <v>78.677940000000007</v>
      </c>
      <c r="G708" s="2">
        <v>5.9415779999999998</v>
      </c>
      <c r="H708" s="2">
        <f t="shared" si="31"/>
        <v>94.15109360570105</v>
      </c>
      <c r="J708" s="2">
        <v>79.655810000000002</v>
      </c>
      <c r="K708" s="2">
        <v>4.5175169999999998</v>
      </c>
      <c r="L708" s="2">
        <f t="shared" si="32"/>
        <v>100.48081585444515</v>
      </c>
    </row>
    <row r="709" spans="2:12" x14ac:dyDescent="0.35">
      <c r="B709" s="2">
        <v>83.897220000000004</v>
      </c>
      <c r="C709" s="2">
        <v>5.8729360000000002</v>
      </c>
      <c r="D709" s="2">
        <f t="shared" ref="D709:D772" si="33">100*C709/$C$4</f>
        <v>93.42032509927509</v>
      </c>
      <c r="F709" s="2">
        <v>78.759190000000004</v>
      </c>
      <c r="G709" s="2">
        <v>5.9413780000000003</v>
      </c>
      <c r="H709" s="2">
        <f t="shared" ref="H709:H772" si="34">100*G709/$G$4</f>
        <v>94.147924377135652</v>
      </c>
      <c r="J709" s="2">
        <v>79.738889999999998</v>
      </c>
      <c r="K709" s="2">
        <v>4.5175140000000003</v>
      </c>
      <c r="L709" s="2">
        <f t="shared" ref="L709:L772" si="35">100*K709/$K$4</f>
        <v>100.48074912698237</v>
      </c>
    </row>
    <row r="710" spans="2:12" x14ac:dyDescent="0.35">
      <c r="B710" s="2">
        <v>83.981499999999997</v>
      </c>
      <c r="C710" s="2">
        <v>5.8727220000000004</v>
      </c>
      <c r="D710" s="2">
        <f t="shared" si="33"/>
        <v>93.416921018322867</v>
      </c>
      <c r="F710" s="2">
        <v>78.843990000000005</v>
      </c>
      <c r="G710" s="2">
        <v>5.9411870000000002</v>
      </c>
      <c r="H710" s="2">
        <f t="shared" si="34"/>
        <v>94.14489776385571</v>
      </c>
      <c r="J710" s="2">
        <v>79.822940000000003</v>
      </c>
      <c r="K710" s="2">
        <v>4.5174440000000002</v>
      </c>
      <c r="L710" s="2">
        <f t="shared" si="35"/>
        <v>100.47919215285039</v>
      </c>
    </row>
    <row r="711" spans="2:12" x14ac:dyDescent="0.35">
      <c r="B711" s="2">
        <v>84.064819999999997</v>
      </c>
      <c r="C711" s="2">
        <v>5.8724119999999997</v>
      </c>
      <c r="D711" s="2">
        <f t="shared" si="33"/>
        <v>93.411989873018229</v>
      </c>
      <c r="F711" s="2">
        <v>78.927379999999999</v>
      </c>
      <c r="G711" s="2">
        <v>5.9410150000000002</v>
      </c>
      <c r="H711" s="2">
        <f t="shared" si="34"/>
        <v>94.142172227289464</v>
      </c>
      <c r="J711" s="2">
        <v>79.906279999999995</v>
      </c>
      <c r="K711" s="2">
        <v>4.517468</v>
      </c>
      <c r="L711" s="2">
        <f t="shared" si="35"/>
        <v>100.47972597255277</v>
      </c>
    </row>
    <row r="712" spans="2:12" x14ac:dyDescent="0.35">
      <c r="B712" s="2">
        <v>84.150279999999995</v>
      </c>
      <c r="C712" s="2">
        <v>5.8721410000000001</v>
      </c>
      <c r="D712" s="2">
        <f t="shared" si="33"/>
        <v>93.407679097606788</v>
      </c>
      <c r="F712" s="2">
        <v>79.009969999999996</v>
      </c>
      <c r="G712" s="2">
        <v>5.9407959999999997</v>
      </c>
      <c r="H712" s="2">
        <f t="shared" si="34"/>
        <v>94.138701922010355</v>
      </c>
      <c r="J712" s="2">
        <v>79.988280000000003</v>
      </c>
      <c r="K712" s="2">
        <v>4.5174700000000003</v>
      </c>
      <c r="L712" s="2">
        <f t="shared" si="35"/>
        <v>100.47977045752798</v>
      </c>
    </row>
    <row r="713" spans="2:12" x14ac:dyDescent="0.35">
      <c r="B713" s="2">
        <v>84.233220000000003</v>
      </c>
      <c r="C713" s="2">
        <v>5.871874</v>
      </c>
      <c r="D713" s="2">
        <f t="shared" si="33"/>
        <v>93.403431949876662</v>
      </c>
      <c r="F713" s="2">
        <v>79.095020000000005</v>
      </c>
      <c r="G713" s="2">
        <v>5.9406489999999996</v>
      </c>
      <c r="H713" s="2">
        <f t="shared" si="34"/>
        <v>94.136372539014786</v>
      </c>
      <c r="J713" s="2">
        <v>80.073610000000002</v>
      </c>
      <c r="K713" s="2">
        <v>4.5175039999999997</v>
      </c>
      <c r="L713" s="2">
        <f t="shared" si="35"/>
        <v>100.48052670210636</v>
      </c>
    </row>
    <row r="714" spans="2:12" x14ac:dyDescent="0.35">
      <c r="B714" s="2">
        <v>84.316909999999993</v>
      </c>
      <c r="C714" s="2">
        <v>5.8715960000000003</v>
      </c>
      <c r="D714" s="2">
        <f t="shared" si="33"/>
        <v>93.399009826022848</v>
      </c>
      <c r="F714" s="2">
        <v>79.177530000000004</v>
      </c>
      <c r="G714" s="2">
        <v>5.9405580000000002</v>
      </c>
      <c r="H714" s="2">
        <f t="shared" si="34"/>
        <v>94.134930540017521</v>
      </c>
      <c r="J714" s="2">
        <v>80.158159999999995</v>
      </c>
      <c r="K714" s="2">
        <v>4.5175289999999997</v>
      </c>
      <c r="L714" s="2">
        <f t="shared" si="35"/>
        <v>100.48108276429636</v>
      </c>
    </row>
    <row r="715" spans="2:12" x14ac:dyDescent="0.35">
      <c r="B715" s="2">
        <v>84.398989999999998</v>
      </c>
      <c r="C715" s="2">
        <v>5.8713319999999998</v>
      </c>
      <c r="D715" s="2">
        <f t="shared" si="33"/>
        <v>93.394810399053739</v>
      </c>
      <c r="F715" s="2">
        <v>79.261579999999995</v>
      </c>
      <c r="G715" s="2">
        <v>5.9404320000000004</v>
      </c>
      <c r="H715" s="2">
        <f t="shared" si="34"/>
        <v>94.132933926021337</v>
      </c>
      <c r="J715" s="2">
        <v>80.242220000000003</v>
      </c>
      <c r="K715" s="2">
        <v>4.5175179999999999</v>
      </c>
      <c r="L715" s="2">
        <f t="shared" si="35"/>
        <v>100.48083809693277</v>
      </c>
    </row>
    <row r="716" spans="2:12" x14ac:dyDescent="0.35">
      <c r="B716" s="2">
        <v>84.482110000000006</v>
      </c>
      <c r="C716" s="2">
        <v>5.8711190000000002</v>
      </c>
      <c r="D716" s="2">
        <f t="shared" si="33"/>
        <v>93.391422225021842</v>
      </c>
      <c r="F716" s="2">
        <v>79.342309999999998</v>
      </c>
      <c r="G716" s="2">
        <v>5.9402759999999999</v>
      </c>
      <c r="H716" s="2">
        <f t="shared" si="34"/>
        <v>94.130461927740313</v>
      </c>
      <c r="J716" s="2">
        <v>80.325320000000005</v>
      </c>
      <c r="K716" s="2">
        <v>4.5175400000000003</v>
      </c>
      <c r="L716" s="2">
        <f t="shared" si="35"/>
        <v>100.48132743165996</v>
      </c>
    </row>
    <row r="717" spans="2:12" x14ac:dyDescent="0.35">
      <c r="B717" s="2">
        <v>84.566779999999994</v>
      </c>
      <c r="C717" s="2">
        <v>5.8709519999999999</v>
      </c>
      <c r="D717" s="2">
        <f t="shared" si="33"/>
        <v>93.388765769325474</v>
      </c>
      <c r="F717" s="2">
        <v>79.426550000000006</v>
      </c>
      <c r="G717" s="2">
        <v>5.9400820000000003</v>
      </c>
      <c r="H717" s="2">
        <f t="shared" si="34"/>
        <v>94.127387776031881</v>
      </c>
      <c r="J717" s="2">
        <v>80.408209999999997</v>
      </c>
      <c r="K717" s="2">
        <v>4.5175400000000003</v>
      </c>
      <c r="L717" s="2">
        <f t="shared" si="35"/>
        <v>100.48132743165996</v>
      </c>
    </row>
    <row r="718" spans="2:12" x14ac:dyDescent="0.35">
      <c r="B718" s="2">
        <v>84.650620000000004</v>
      </c>
      <c r="C718" s="2">
        <v>5.8706610000000001</v>
      </c>
      <c r="D718" s="2">
        <f t="shared" si="33"/>
        <v>93.384136855507265</v>
      </c>
      <c r="F718" s="2">
        <v>79.510850000000005</v>
      </c>
      <c r="G718" s="2">
        <v>5.9397650000000004</v>
      </c>
      <c r="H718" s="2">
        <f t="shared" si="34"/>
        <v>94.122364548755726</v>
      </c>
      <c r="J718" s="2">
        <v>80.491110000000006</v>
      </c>
      <c r="K718" s="2">
        <v>4.5174690000000002</v>
      </c>
      <c r="L718" s="2">
        <f t="shared" si="35"/>
        <v>100.47974821504039</v>
      </c>
    </row>
    <row r="719" spans="2:12" x14ac:dyDescent="0.35">
      <c r="B719" s="2">
        <v>84.734260000000006</v>
      </c>
      <c r="C719" s="2">
        <v>5.870438</v>
      </c>
      <c r="D719" s="2">
        <f t="shared" si="33"/>
        <v>93.380589612272004</v>
      </c>
      <c r="F719" s="2">
        <v>79.595160000000007</v>
      </c>
      <c r="G719" s="2">
        <v>5.939432</v>
      </c>
      <c r="H719" s="2">
        <f t="shared" si="34"/>
        <v>94.11708778319435</v>
      </c>
      <c r="J719" s="2">
        <v>80.574759999999998</v>
      </c>
      <c r="K719" s="2">
        <v>4.5174580000000004</v>
      </c>
      <c r="L719" s="2">
        <f t="shared" si="35"/>
        <v>100.47950354767679</v>
      </c>
    </row>
    <row r="720" spans="2:12" x14ac:dyDescent="0.35">
      <c r="B720" s="2">
        <v>84.818209999999993</v>
      </c>
      <c r="C720" s="2">
        <v>5.8701879999999997</v>
      </c>
      <c r="D720" s="2">
        <f t="shared" si="33"/>
        <v>93.376612882187615</v>
      </c>
      <c r="F720" s="2">
        <v>79.678939999999997</v>
      </c>
      <c r="G720" s="2">
        <v>5.9392300000000002</v>
      </c>
      <c r="H720" s="2">
        <f t="shared" si="34"/>
        <v>94.113886862343293</v>
      </c>
      <c r="J720" s="2">
        <v>80.658810000000003</v>
      </c>
      <c r="K720" s="2">
        <v>4.5175039999999997</v>
      </c>
      <c r="L720" s="2">
        <f t="shared" si="35"/>
        <v>100.48052670210636</v>
      </c>
    </row>
    <row r="721" spans="2:12" x14ac:dyDescent="0.35">
      <c r="B721" s="2">
        <v>84.901079999999993</v>
      </c>
      <c r="C721" s="2">
        <v>5.8699560000000002</v>
      </c>
      <c r="D721" s="2">
        <f t="shared" si="33"/>
        <v>93.372922476669316</v>
      </c>
      <c r="F721" s="2">
        <v>79.762060000000005</v>
      </c>
      <c r="G721" s="2">
        <v>5.9390349999999996</v>
      </c>
      <c r="H721" s="2">
        <f t="shared" si="34"/>
        <v>94.110796864492031</v>
      </c>
      <c r="J721" s="2">
        <v>80.742819999999995</v>
      </c>
      <c r="K721" s="2">
        <v>4.5175640000000001</v>
      </c>
      <c r="L721" s="2">
        <f t="shared" si="35"/>
        <v>100.48186125136236</v>
      </c>
    </row>
    <row r="722" spans="2:12" x14ac:dyDescent="0.35">
      <c r="B722" s="2">
        <v>84.982579999999999</v>
      </c>
      <c r="C722" s="2">
        <v>5.8696849999999996</v>
      </c>
      <c r="D722" s="2">
        <f t="shared" si="33"/>
        <v>93.368611701257848</v>
      </c>
      <c r="F722" s="2">
        <v>79.843800000000002</v>
      </c>
      <c r="G722" s="2">
        <v>5.938707</v>
      </c>
      <c r="H722" s="2">
        <f t="shared" si="34"/>
        <v>94.105599329644761</v>
      </c>
      <c r="J722" s="2">
        <v>80.826679999999996</v>
      </c>
      <c r="K722" s="2">
        <v>4.51755</v>
      </c>
      <c r="L722" s="2">
        <f t="shared" si="35"/>
        <v>100.48154985653596</v>
      </c>
    </row>
    <row r="723" spans="2:12" x14ac:dyDescent="0.35">
      <c r="B723" s="2">
        <v>85.066389999999998</v>
      </c>
      <c r="C723" s="2">
        <v>5.86944</v>
      </c>
      <c r="D723" s="2">
        <f t="shared" si="33"/>
        <v>93.364714505775169</v>
      </c>
      <c r="F723" s="2">
        <v>79.927880000000002</v>
      </c>
      <c r="G723" s="2">
        <v>5.93832</v>
      </c>
      <c r="H723" s="2">
        <f t="shared" si="34"/>
        <v>94.099466872370726</v>
      </c>
      <c r="J723" s="2">
        <v>80.909059999999997</v>
      </c>
      <c r="K723" s="2">
        <v>4.5175479999999997</v>
      </c>
      <c r="L723" s="2">
        <f t="shared" si="35"/>
        <v>100.48150537156076</v>
      </c>
    </row>
    <row r="724" spans="2:12" x14ac:dyDescent="0.35">
      <c r="B724" s="2">
        <v>85.150120000000001</v>
      </c>
      <c r="C724" s="2">
        <v>5.8691870000000002</v>
      </c>
      <c r="D724" s="2">
        <f t="shared" si="33"/>
        <v>93.36069005492979</v>
      </c>
      <c r="F724" s="2">
        <v>80.01352</v>
      </c>
      <c r="G724" s="2">
        <v>5.9380179999999996</v>
      </c>
      <c r="H724" s="2">
        <f t="shared" si="34"/>
        <v>94.094681337236963</v>
      </c>
      <c r="J724" s="2">
        <v>80.993899999999996</v>
      </c>
      <c r="K724" s="2">
        <v>4.5176020000000001</v>
      </c>
      <c r="L724" s="2">
        <f t="shared" si="35"/>
        <v>100.48270646589116</v>
      </c>
    </row>
    <row r="725" spans="2:12" x14ac:dyDescent="0.35">
      <c r="B725" s="2">
        <v>85.232979999999998</v>
      </c>
      <c r="C725" s="2">
        <v>5.8689460000000002</v>
      </c>
      <c r="D725" s="2">
        <f t="shared" si="33"/>
        <v>93.356856487128439</v>
      </c>
      <c r="F725" s="2">
        <v>80.095560000000006</v>
      </c>
      <c r="G725" s="2">
        <v>5.9377599999999999</v>
      </c>
      <c r="H725" s="2">
        <f t="shared" si="34"/>
        <v>94.090593032387602</v>
      </c>
      <c r="J725" s="2">
        <v>81.075140000000005</v>
      </c>
      <c r="K725" s="2">
        <v>4.5176660000000002</v>
      </c>
      <c r="L725" s="2">
        <f t="shared" si="35"/>
        <v>100.48412998509755</v>
      </c>
    </row>
    <row r="726" spans="2:12" x14ac:dyDescent="0.35">
      <c r="B726" s="2">
        <v>85.318309999999997</v>
      </c>
      <c r="C726" s="2">
        <v>5.8687360000000002</v>
      </c>
      <c r="D726" s="2">
        <f t="shared" si="33"/>
        <v>93.353516033857574</v>
      </c>
      <c r="F726" s="2">
        <v>80.178100000000001</v>
      </c>
      <c r="G726" s="2">
        <v>5.9375660000000003</v>
      </c>
      <c r="H726" s="2">
        <f t="shared" si="34"/>
        <v>94.087518880679184</v>
      </c>
      <c r="J726" s="2">
        <v>81.159310000000005</v>
      </c>
      <c r="K726" s="2">
        <v>4.5176879999999997</v>
      </c>
      <c r="L726" s="2">
        <f t="shared" si="35"/>
        <v>100.48461931982472</v>
      </c>
    </row>
    <row r="727" spans="2:12" x14ac:dyDescent="0.35">
      <c r="B727" s="2">
        <v>85.401489999999995</v>
      </c>
      <c r="C727" s="2">
        <v>5.8684859999999999</v>
      </c>
      <c r="D727" s="2">
        <f t="shared" si="33"/>
        <v>93.349539303773199</v>
      </c>
      <c r="F727" s="2">
        <v>80.262810000000002</v>
      </c>
      <c r="G727" s="2">
        <v>5.937335</v>
      </c>
      <c r="H727" s="2">
        <f t="shared" si="34"/>
        <v>94.083858421686145</v>
      </c>
      <c r="J727" s="2">
        <v>81.24512</v>
      </c>
      <c r="K727" s="2">
        <v>4.5176660000000002</v>
      </c>
      <c r="L727" s="2">
        <f t="shared" si="35"/>
        <v>100.48412998509755</v>
      </c>
    </row>
    <row r="728" spans="2:12" x14ac:dyDescent="0.35">
      <c r="B728" s="2">
        <v>85.484849999999994</v>
      </c>
      <c r="C728" s="2">
        <v>5.8682319999999999</v>
      </c>
      <c r="D728" s="2">
        <f t="shared" si="33"/>
        <v>93.345498946007467</v>
      </c>
      <c r="F728" s="2">
        <v>80.345920000000007</v>
      </c>
      <c r="G728" s="2">
        <v>5.937068</v>
      </c>
      <c r="H728" s="2">
        <f t="shared" si="34"/>
        <v>94.079627501551343</v>
      </c>
      <c r="J728" s="2">
        <v>81.326530000000005</v>
      </c>
      <c r="K728" s="2">
        <v>4.5176829999999999</v>
      </c>
      <c r="L728" s="2">
        <f t="shared" si="35"/>
        <v>100.48450810738673</v>
      </c>
    </row>
    <row r="729" spans="2:12" x14ac:dyDescent="0.35">
      <c r="B729" s="2">
        <v>85.569490000000002</v>
      </c>
      <c r="C729" s="2">
        <v>5.8679759999999996</v>
      </c>
      <c r="D729" s="2">
        <f t="shared" si="33"/>
        <v>93.341426774401057</v>
      </c>
      <c r="F729" s="2">
        <v>80.429180000000002</v>
      </c>
      <c r="G729" s="2">
        <v>5.9367679999999998</v>
      </c>
      <c r="H729" s="2">
        <f t="shared" si="34"/>
        <v>94.074873658703225</v>
      </c>
      <c r="J729" s="2">
        <v>81.411569999999998</v>
      </c>
      <c r="K729" s="2">
        <v>4.5177069999999997</v>
      </c>
      <c r="L729" s="2">
        <f t="shared" si="35"/>
        <v>100.48504192708913</v>
      </c>
    </row>
    <row r="730" spans="2:12" x14ac:dyDescent="0.35">
      <c r="B730" s="2">
        <v>85.652739999999994</v>
      </c>
      <c r="C730" s="2">
        <v>5.8677020000000004</v>
      </c>
      <c r="D730" s="2">
        <f t="shared" si="33"/>
        <v>93.3370682782286</v>
      </c>
      <c r="F730" s="2">
        <v>80.513599999999997</v>
      </c>
      <c r="G730" s="2">
        <v>5.9365110000000003</v>
      </c>
      <c r="H730" s="2">
        <f t="shared" si="34"/>
        <v>94.070801199996708</v>
      </c>
      <c r="J730" s="2">
        <v>81.495400000000004</v>
      </c>
      <c r="K730" s="2">
        <v>4.5177459999999998</v>
      </c>
      <c r="L730" s="2">
        <f t="shared" si="35"/>
        <v>100.48590938410551</v>
      </c>
    </row>
    <row r="731" spans="2:12" x14ac:dyDescent="0.35">
      <c r="B731" s="2">
        <v>85.734380000000002</v>
      </c>
      <c r="C731" s="2">
        <v>5.8674809999999997</v>
      </c>
      <c r="D731" s="2">
        <f t="shared" si="33"/>
        <v>93.333552848834003</v>
      </c>
      <c r="F731" s="2">
        <v>80.59675</v>
      </c>
      <c r="G731" s="2">
        <v>5.9363190000000001</v>
      </c>
      <c r="H731" s="2">
        <f t="shared" si="34"/>
        <v>94.067758740573922</v>
      </c>
      <c r="J731" s="2">
        <v>81.579279999999997</v>
      </c>
      <c r="K731" s="2">
        <v>4.5178029999999998</v>
      </c>
      <c r="L731" s="2">
        <f t="shared" si="35"/>
        <v>100.4871772058987</v>
      </c>
    </row>
    <row r="732" spans="2:12" x14ac:dyDescent="0.35">
      <c r="B732" s="2">
        <v>85.818299999999994</v>
      </c>
      <c r="C732" s="2">
        <v>5.8672420000000001</v>
      </c>
      <c r="D732" s="2">
        <f t="shared" si="33"/>
        <v>93.32975109487333</v>
      </c>
      <c r="F732" s="2">
        <v>80.679389999999998</v>
      </c>
      <c r="G732" s="2">
        <v>5.9361110000000004</v>
      </c>
      <c r="H732" s="2">
        <f t="shared" si="34"/>
        <v>94.064462742865913</v>
      </c>
      <c r="J732" s="2">
        <v>81.661619999999999</v>
      </c>
      <c r="K732" s="2">
        <v>4.5177500000000004</v>
      </c>
      <c r="L732" s="2">
        <f t="shared" si="35"/>
        <v>100.48599835405594</v>
      </c>
    </row>
    <row r="733" spans="2:12" x14ac:dyDescent="0.35">
      <c r="B733" s="2">
        <v>85.903419999999997</v>
      </c>
      <c r="C733" s="2">
        <v>5.8670580000000001</v>
      </c>
      <c r="D733" s="2">
        <f t="shared" si="33"/>
        <v>93.326824221531226</v>
      </c>
      <c r="F733" s="2">
        <v>80.762820000000005</v>
      </c>
      <c r="G733" s="2">
        <v>5.9357350000000002</v>
      </c>
      <c r="H733" s="2">
        <f t="shared" si="34"/>
        <v>94.058504593162951</v>
      </c>
      <c r="J733" s="2">
        <v>81.745840000000001</v>
      </c>
      <c r="K733" s="2">
        <v>4.5176980000000002</v>
      </c>
      <c r="L733" s="2">
        <f t="shared" si="35"/>
        <v>100.48484174470074</v>
      </c>
    </row>
    <row r="734" spans="2:12" x14ac:dyDescent="0.35">
      <c r="B734" s="2">
        <v>85.985820000000004</v>
      </c>
      <c r="C734" s="2">
        <v>5.8668199999999997</v>
      </c>
      <c r="D734" s="2">
        <f t="shared" si="33"/>
        <v>93.323038374490906</v>
      </c>
      <c r="F734" s="2">
        <v>80.844740000000002</v>
      </c>
      <c r="G734" s="2">
        <v>5.9353740000000004</v>
      </c>
      <c r="H734" s="2">
        <f t="shared" si="34"/>
        <v>94.052784135602423</v>
      </c>
      <c r="J734" s="2">
        <v>81.827569999999994</v>
      </c>
      <c r="K734" s="2">
        <v>4.5176679999999996</v>
      </c>
      <c r="L734" s="2">
        <f t="shared" si="35"/>
        <v>100.48417447007272</v>
      </c>
    </row>
    <row r="735" spans="2:12" x14ac:dyDescent="0.35">
      <c r="B735" s="2">
        <v>86.06962</v>
      </c>
      <c r="C735" s="2">
        <v>5.8666020000000003</v>
      </c>
      <c r="D735" s="2">
        <f t="shared" si="33"/>
        <v>93.319570665857327</v>
      </c>
      <c r="F735" s="2">
        <v>80.929349999999999</v>
      </c>
      <c r="G735" s="2">
        <v>5.9350560000000003</v>
      </c>
      <c r="H735" s="2">
        <f t="shared" si="34"/>
        <v>94.047745062183438</v>
      </c>
      <c r="J735" s="2">
        <v>81.914010000000005</v>
      </c>
      <c r="K735" s="2">
        <v>4.517684</v>
      </c>
      <c r="L735" s="2">
        <f t="shared" si="35"/>
        <v>100.48453034987433</v>
      </c>
    </row>
    <row r="736" spans="2:12" x14ac:dyDescent="0.35">
      <c r="B736" s="2">
        <v>86.151910000000001</v>
      </c>
      <c r="C736" s="2">
        <v>5.8664180000000004</v>
      </c>
      <c r="D736" s="2">
        <f t="shared" si="33"/>
        <v>93.316643792515222</v>
      </c>
      <c r="F736" s="2">
        <v>81.011799999999994</v>
      </c>
      <c r="G736" s="2">
        <v>5.9348390000000002</v>
      </c>
      <c r="H736" s="2">
        <f t="shared" si="34"/>
        <v>94.044306449189989</v>
      </c>
      <c r="J736" s="2">
        <v>81.996949999999998</v>
      </c>
      <c r="K736" s="2">
        <v>4.5177699999999996</v>
      </c>
      <c r="L736" s="2">
        <f t="shared" si="35"/>
        <v>100.48644320380791</v>
      </c>
    </row>
    <row r="737" spans="2:12" x14ac:dyDescent="0.35">
      <c r="B737" s="2">
        <v>86.236500000000007</v>
      </c>
      <c r="C737" s="2">
        <v>5.8661799999999999</v>
      </c>
      <c r="D737" s="2">
        <f t="shared" si="33"/>
        <v>93.312857945474889</v>
      </c>
      <c r="F737" s="2">
        <v>81.096000000000004</v>
      </c>
      <c r="G737" s="2">
        <v>5.9346319999999997</v>
      </c>
      <c r="H737" s="2">
        <f t="shared" si="34"/>
        <v>94.041026297624768</v>
      </c>
      <c r="J737" s="2">
        <v>82.079689999999999</v>
      </c>
      <c r="K737" s="2">
        <v>4.5178010000000004</v>
      </c>
      <c r="L737" s="2">
        <f t="shared" si="35"/>
        <v>100.48713272092353</v>
      </c>
    </row>
    <row r="738" spans="2:12" x14ac:dyDescent="0.35">
      <c r="B738" s="2">
        <v>86.320080000000004</v>
      </c>
      <c r="C738" s="2">
        <v>5.8659800000000004</v>
      </c>
      <c r="D738" s="2">
        <f t="shared" si="33"/>
        <v>93.309676561407414</v>
      </c>
      <c r="F738" s="2">
        <v>81.180189999999996</v>
      </c>
      <c r="G738" s="2">
        <v>5.9343409999999999</v>
      </c>
      <c r="H738" s="2">
        <f t="shared" si="34"/>
        <v>94.03641507006212</v>
      </c>
      <c r="J738" s="2">
        <v>82.163560000000004</v>
      </c>
      <c r="K738" s="2">
        <v>4.5177139999999998</v>
      </c>
      <c r="L738" s="2">
        <f t="shared" si="35"/>
        <v>100.48519762450232</v>
      </c>
    </row>
    <row r="739" spans="2:12" x14ac:dyDescent="0.35">
      <c r="B739" s="2">
        <v>86.403480000000002</v>
      </c>
      <c r="C739" s="2">
        <v>5.8657320000000004</v>
      </c>
      <c r="D739" s="2">
        <f t="shared" si="33"/>
        <v>93.305731645163704</v>
      </c>
      <c r="F739" s="2">
        <v>81.263620000000003</v>
      </c>
      <c r="G739" s="2">
        <v>5.934094</v>
      </c>
      <c r="H739" s="2">
        <f t="shared" si="34"/>
        <v>94.032501072783873</v>
      </c>
      <c r="J739" s="2">
        <v>82.247680000000003</v>
      </c>
      <c r="K739" s="2">
        <v>4.5176460000000001</v>
      </c>
      <c r="L739" s="2">
        <f t="shared" si="35"/>
        <v>100.48368513534555</v>
      </c>
    </row>
    <row r="740" spans="2:12" x14ac:dyDescent="0.35">
      <c r="B740" s="2">
        <v>86.489930000000001</v>
      </c>
      <c r="C740" s="2">
        <v>5.8654900000000003</v>
      </c>
      <c r="D740" s="2">
        <f t="shared" si="33"/>
        <v>93.301882170442013</v>
      </c>
      <c r="F740" s="2">
        <v>81.345609999999994</v>
      </c>
      <c r="G740" s="2">
        <v>5.9337929999999997</v>
      </c>
      <c r="H740" s="2">
        <f t="shared" si="34"/>
        <v>94.02773138379294</v>
      </c>
      <c r="J740" s="2">
        <v>82.332189999999997</v>
      </c>
      <c r="K740" s="2">
        <v>4.5176030000000003</v>
      </c>
      <c r="L740" s="2">
        <f t="shared" si="35"/>
        <v>100.48272870837876</v>
      </c>
    </row>
    <row r="741" spans="2:12" x14ac:dyDescent="0.35">
      <c r="B741" s="2">
        <v>86.57038</v>
      </c>
      <c r="C741" s="2">
        <v>5.8652379999999997</v>
      </c>
      <c r="D741" s="2">
        <f t="shared" si="33"/>
        <v>93.29787362651696</v>
      </c>
      <c r="F741" s="2">
        <v>81.429659999999998</v>
      </c>
      <c r="G741" s="2">
        <v>5.9335589999999998</v>
      </c>
      <c r="H741" s="2">
        <f t="shared" si="34"/>
        <v>94.024023386371425</v>
      </c>
      <c r="J741" s="2">
        <v>82.41534</v>
      </c>
      <c r="K741" s="2">
        <v>4.5175960000000002</v>
      </c>
      <c r="L741" s="2">
        <f t="shared" si="35"/>
        <v>100.48257301096555</v>
      </c>
    </row>
    <row r="742" spans="2:12" x14ac:dyDescent="0.35">
      <c r="B742" s="2">
        <v>86.653800000000004</v>
      </c>
      <c r="C742" s="2">
        <v>5.8649800000000001</v>
      </c>
      <c r="D742" s="2">
        <f t="shared" si="33"/>
        <v>93.2937696410699</v>
      </c>
      <c r="F742" s="2">
        <v>81.512990000000002</v>
      </c>
      <c r="G742" s="2">
        <v>5.9333590000000003</v>
      </c>
      <c r="H742" s="2">
        <f t="shared" si="34"/>
        <v>94.020854157806042</v>
      </c>
      <c r="J742" s="2">
        <v>82.499210000000005</v>
      </c>
      <c r="K742" s="2">
        <v>4.5175599999999996</v>
      </c>
      <c r="L742" s="2">
        <f t="shared" si="35"/>
        <v>100.48177228141195</v>
      </c>
    </row>
    <row r="743" spans="2:12" x14ac:dyDescent="0.35">
      <c r="B743" s="2">
        <v>86.737009999999998</v>
      </c>
      <c r="C743" s="2">
        <v>5.8647939999999998</v>
      </c>
      <c r="D743" s="2">
        <f t="shared" si="33"/>
        <v>93.290810953887103</v>
      </c>
      <c r="F743" s="2">
        <v>81.597179999999994</v>
      </c>
      <c r="G743" s="2">
        <v>5.9330860000000003</v>
      </c>
      <c r="H743" s="2">
        <f t="shared" si="34"/>
        <v>94.016528160814275</v>
      </c>
      <c r="J743" s="2">
        <v>82.582310000000007</v>
      </c>
      <c r="K743" s="2">
        <v>4.5174839999999996</v>
      </c>
      <c r="L743" s="2">
        <f t="shared" si="35"/>
        <v>100.48008185235436</v>
      </c>
    </row>
    <row r="744" spans="2:12" x14ac:dyDescent="0.35">
      <c r="B744" s="2">
        <v>86.819969999999998</v>
      </c>
      <c r="C744" s="2">
        <v>5.8646130000000003</v>
      </c>
      <c r="D744" s="2">
        <f t="shared" si="33"/>
        <v>93.28793180130603</v>
      </c>
      <c r="F744" s="2">
        <v>81.679109999999994</v>
      </c>
      <c r="G744" s="2">
        <v>5.9328900000000004</v>
      </c>
      <c r="H744" s="2">
        <f t="shared" si="34"/>
        <v>94.013422316820169</v>
      </c>
      <c r="J744" s="2">
        <v>82.664060000000006</v>
      </c>
      <c r="K744" s="2">
        <v>4.5174940000000001</v>
      </c>
      <c r="L744" s="2">
        <f t="shared" si="35"/>
        <v>100.48030427723037</v>
      </c>
    </row>
    <row r="745" spans="2:12" x14ac:dyDescent="0.35">
      <c r="B745" s="2">
        <v>86.905630000000002</v>
      </c>
      <c r="C745" s="2">
        <v>5.864363</v>
      </c>
      <c r="D745" s="2">
        <f t="shared" si="33"/>
        <v>93.283955071221641</v>
      </c>
      <c r="F745" s="2">
        <v>81.761889999999994</v>
      </c>
      <c r="G745" s="2">
        <v>5.9327420000000002</v>
      </c>
      <c r="H745" s="2">
        <f t="shared" si="34"/>
        <v>94.011077087681784</v>
      </c>
      <c r="J745" s="2">
        <v>82.749899999999997</v>
      </c>
      <c r="K745" s="2">
        <v>4.5175099999999997</v>
      </c>
      <c r="L745" s="2">
        <f t="shared" si="35"/>
        <v>100.48066015703196</v>
      </c>
    </row>
    <row r="746" spans="2:12" x14ac:dyDescent="0.35">
      <c r="B746" s="2">
        <v>86.988560000000007</v>
      </c>
      <c r="C746" s="2">
        <v>5.8641319999999997</v>
      </c>
      <c r="D746" s="2">
        <f t="shared" si="33"/>
        <v>93.280280572623681</v>
      </c>
      <c r="F746" s="2">
        <v>81.844539999999995</v>
      </c>
      <c r="G746" s="2">
        <v>5.9325970000000003</v>
      </c>
      <c r="H746" s="2">
        <f t="shared" si="34"/>
        <v>94.008779396971875</v>
      </c>
      <c r="J746" s="2">
        <v>82.833320000000001</v>
      </c>
      <c r="K746" s="2">
        <v>4.5174960000000004</v>
      </c>
      <c r="L746" s="2">
        <f t="shared" si="35"/>
        <v>100.48034876220558</v>
      </c>
    </row>
    <row r="747" spans="2:12" x14ac:dyDescent="0.35">
      <c r="B747" s="2">
        <v>87.069410000000005</v>
      </c>
      <c r="C747" s="2">
        <v>5.8639150000000004</v>
      </c>
      <c r="D747" s="2">
        <f t="shared" si="33"/>
        <v>93.276828770910456</v>
      </c>
      <c r="F747" s="2">
        <v>81.930779999999999</v>
      </c>
      <c r="G747" s="2">
        <v>5.9324859999999999</v>
      </c>
      <c r="H747" s="2">
        <f t="shared" si="34"/>
        <v>94.007020475118068</v>
      </c>
      <c r="J747" s="2">
        <v>82.915379999999999</v>
      </c>
      <c r="K747" s="2">
        <v>4.5174899999999996</v>
      </c>
      <c r="L747" s="2">
        <f t="shared" si="35"/>
        <v>100.48021530727996</v>
      </c>
    </row>
    <row r="748" spans="2:12" x14ac:dyDescent="0.35">
      <c r="B748" s="2">
        <v>87.154510000000002</v>
      </c>
      <c r="C748" s="2">
        <v>5.8636520000000001</v>
      </c>
      <c r="D748" s="2">
        <f t="shared" si="33"/>
        <v>93.272645250861672</v>
      </c>
      <c r="F748" s="2">
        <v>82.013660000000002</v>
      </c>
      <c r="G748" s="2">
        <v>5.9323629999999996</v>
      </c>
      <c r="H748" s="2">
        <f t="shared" si="34"/>
        <v>94.005071399550332</v>
      </c>
      <c r="J748" s="2">
        <v>82.997529999999998</v>
      </c>
      <c r="K748" s="2">
        <v>4.5175739999999998</v>
      </c>
      <c r="L748" s="2">
        <f t="shared" si="35"/>
        <v>100.48208367623835</v>
      </c>
    </row>
    <row r="749" spans="2:12" x14ac:dyDescent="0.35">
      <c r="B749" s="2">
        <v>87.238609999999994</v>
      </c>
      <c r="C749" s="2">
        <v>5.8634259999999996</v>
      </c>
      <c r="D749" s="2">
        <f t="shared" si="33"/>
        <v>93.269050286865394</v>
      </c>
      <c r="F749" s="2">
        <v>82.097200000000001</v>
      </c>
      <c r="G749" s="2">
        <v>5.9322699999999999</v>
      </c>
      <c r="H749" s="2">
        <f t="shared" si="34"/>
        <v>94.003597708267435</v>
      </c>
      <c r="J749" s="2">
        <v>83.082700000000003</v>
      </c>
      <c r="K749" s="2">
        <v>4.5175599999999996</v>
      </c>
      <c r="L749" s="2">
        <f t="shared" si="35"/>
        <v>100.48177228141195</v>
      </c>
    </row>
    <row r="750" spans="2:12" x14ac:dyDescent="0.35">
      <c r="B750" s="2">
        <v>87.321160000000006</v>
      </c>
      <c r="C750" s="2">
        <v>5.8632309999999999</v>
      </c>
      <c r="D750" s="2">
        <f t="shared" si="33"/>
        <v>93.265948437399587</v>
      </c>
      <c r="F750" s="2">
        <v>82.180059999999997</v>
      </c>
      <c r="G750" s="2">
        <v>5.9320339999999998</v>
      </c>
      <c r="H750" s="2">
        <f t="shared" si="34"/>
        <v>93.999858018560261</v>
      </c>
      <c r="J750" s="2">
        <v>83.169030000000006</v>
      </c>
      <c r="K750" s="2">
        <v>4.517544</v>
      </c>
      <c r="L750" s="2">
        <f t="shared" si="35"/>
        <v>100.48141640161036</v>
      </c>
    </row>
    <row r="751" spans="2:12" x14ac:dyDescent="0.35">
      <c r="B751" s="2">
        <v>87.404210000000006</v>
      </c>
      <c r="C751" s="2">
        <v>5.8630469999999999</v>
      </c>
      <c r="D751" s="2">
        <f t="shared" si="33"/>
        <v>93.263021564057496</v>
      </c>
      <c r="F751" s="2">
        <v>82.261880000000005</v>
      </c>
      <c r="G751" s="2">
        <v>5.9318210000000002</v>
      </c>
      <c r="H751" s="2">
        <f t="shared" si="34"/>
        <v>93.996482790138117</v>
      </c>
      <c r="J751" s="2">
        <v>83.250590000000003</v>
      </c>
      <c r="K751" s="2">
        <v>4.5175840000000003</v>
      </c>
      <c r="L751" s="2">
        <f t="shared" si="35"/>
        <v>100.48230610111436</v>
      </c>
    </row>
    <row r="752" spans="2:12" x14ac:dyDescent="0.35">
      <c r="B752" s="2">
        <v>87.490759999999995</v>
      </c>
      <c r="C752" s="2">
        <v>5.8628309999999999</v>
      </c>
      <c r="D752" s="2">
        <f t="shared" si="33"/>
        <v>93.259585669264595</v>
      </c>
      <c r="F752" s="2">
        <v>82.346379999999996</v>
      </c>
      <c r="G752" s="2">
        <v>5.9316649999999997</v>
      </c>
      <c r="H752" s="2">
        <f t="shared" si="34"/>
        <v>93.994010791857093</v>
      </c>
      <c r="J752" s="2">
        <v>83.335610000000003</v>
      </c>
      <c r="K752" s="2">
        <v>4.517582</v>
      </c>
      <c r="L752" s="2">
        <f t="shared" si="35"/>
        <v>100.48226161613916</v>
      </c>
    </row>
    <row r="753" spans="2:12" x14ac:dyDescent="0.35">
      <c r="B753" s="2">
        <v>87.574849999999998</v>
      </c>
      <c r="C753" s="2">
        <v>5.8625239999999996</v>
      </c>
      <c r="D753" s="2">
        <f t="shared" si="33"/>
        <v>93.254702244720974</v>
      </c>
      <c r="F753" s="2">
        <v>82.431209999999993</v>
      </c>
      <c r="G753" s="2">
        <v>5.9314920000000004</v>
      </c>
      <c r="H753" s="2">
        <f t="shared" si="34"/>
        <v>93.991269409148046</v>
      </c>
      <c r="J753" s="2">
        <v>83.420299999999997</v>
      </c>
      <c r="K753" s="2">
        <v>4.5175239999999999</v>
      </c>
      <c r="L753" s="2">
        <f t="shared" si="35"/>
        <v>100.48097155185836</v>
      </c>
    </row>
    <row r="754" spans="2:12" x14ac:dyDescent="0.35">
      <c r="B754" s="2">
        <v>87.655240000000006</v>
      </c>
      <c r="C754" s="2">
        <v>5.8622949999999996</v>
      </c>
      <c r="D754" s="2">
        <f t="shared" si="33"/>
        <v>93.251059559963679</v>
      </c>
      <c r="F754" s="2">
        <v>82.514030000000005</v>
      </c>
      <c r="G754" s="2">
        <v>5.9312440000000004</v>
      </c>
      <c r="H754" s="2">
        <f t="shared" si="34"/>
        <v>93.987339565726955</v>
      </c>
      <c r="J754" s="2">
        <v>83.501130000000003</v>
      </c>
      <c r="K754" s="2">
        <v>4.5176049999999996</v>
      </c>
      <c r="L754" s="2">
        <f t="shared" si="35"/>
        <v>100.48277319335395</v>
      </c>
    </row>
    <row r="755" spans="2:12" x14ac:dyDescent="0.35">
      <c r="B755" s="2">
        <v>87.74118</v>
      </c>
      <c r="C755" s="2">
        <v>5.8620109999999999</v>
      </c>
      <c r="D755" s="2">
        <f t="shared" si="33"/>
        <v>93.24654199458783</v>
      </c>
      <c r="F755" s="2">
        <v>82.597459999999998</v>
      </c>
      <c r="G755" s="2">
        <v>5.9309260000000004</v>
      </c>
      <c r="H755" s="2">
        <f t="shared" si="34"/>
        <v>93.982300492307971</v>
      </c>
      <c r="J755" s="2">
        <v>83.584490000000002</v>
      </c>
      <c r="K755" s="2">
        <v>4.5176800000000004</v>
      </c>
      <c r="L755" s="2">
        <f t="shared" si="35"/>
        <v>100.48444137992394</v>
      </c>
    </row>
    <row r="756" spans="2:12" x14ac:dyDescent="0.35">
      <c r="B756" s="2">
        <v>87.823120000000003</v>
      </c>
      <c r="C756" s="2">
        <v>5.8617379999999999</v>
      </c>
      <c r="D756" s="2">
        <f t="shared" si="33"/>
        <v>93.242199405335697</v>
      </c>
      <c r="F756" s="2">
        <v>82.68056</v>
      </c>
      <c r="G756" s="2">
        <v>5.9307100000000004</v>
      </c>
      <c r="H756" s="2">
        <f t="shared" si="34"/>
        <v>93.978877725457338</v>
      </c>
      <c r="J756" s="2">
        <v>83.666520000000006</v>
      </c>
      <c r="K756" s="2">
        <v>4.5176499999999997</v>
      </c>
      <c r="L756" s="2">
        <f t="shared" si="35"/>
        <v>100.48377410529594</v>
      </c>
    </row>
    <row r="757" spans="2:12" x14ac:dyDescent="0.35">
      <c r="B757" s="2">
        <v>87.907420000000002</v>
      </c>
      <c r="C757" s="2">
        <v>5.8614810000000004</v>
      </c>
      <c r="D757" s="2">
        <f t="shared" si="33"/>
        <v>93.238111326808962</v>
      </c>
      <c r="F757" s="2">
        <v>82.764740000000003</v>
      </c>
      <c r="G757" s="2">
        <v>5.9305700000000003</v>
      </c>
      <c r="H757" s="2">
        <f t="shared" si="34"/>
        <v>93.976659265461564</v>
      </c>
      <c r="J757" s="2">
        <v>83.751050000000006</v>
      </c>
      <c r="K757" s="2">
        <v>4.5176639999999999</v>
      </c>
      <c r="L757" s="2">
        <f t="shared" si="35"/>
        <v>100.48408550012233</v>
      </c>
    </row>
    <row r="758" spans="2:12" x14ac:dyDescent="0.35">
      <c r="B758" s="2">
        <v>87.991259999999997</v>
      </c>
      <c r="C758" s="2">
        <v>5.8612599999999997</v>
      </c>
      <c r="D758" s="2">
        <f t="shared" si="33"/>
        <v>93.234595897414366</v>
      </c>
      <c r="F758" s="2">
        <v>82.846710000000002</v>
      </c>
      <c r="G758" s="2">
        <v>5.9304240000000004</v>
      </c>
      <c r="H758" s="2">
        <f t="shared" si="34"/>
        <v>93.974345728608824</v>
      </c>
      <c r="J758" s="2">
        <v>83.8352</v>
      </c>
      <c r="K758" s="2">
        <v>4.517684</v>
      </c>
      <c r="L758" s="2">
        <f t="shared" si="35"/>
        <v>100.48453034987433</v>
      </c>
    </row>
    <row r="759" spans="2:12" x14ac:dyDescent="0.35">
      <c r="B759" s="2">
        <v>88.074879999999993</v>
      </c>
      <c r="C759" s="2">
        <v>5.8610709999999999</v>
      </c>
      <c r="D759" s="2">
        <f t="shared" si="33"/>
        <v>93.231589489470565</v>
      </c>
      <c r="F759" s="2">
        <v>82.929879999999997</v>
      </c>
      <c r="G759" s="2">
        <v>5.9302250000000001</v>
      </c>
      <c r="H759" s="2">
        <f t="shared" si="34"/>
        <v>93.971192346186243</v>
      </c>
      <c r="J759" s="2">
        <v>83.917490000000001</v>
      </c>
      <c r="K759" s="2">
        <v>4.5176639999999999</v>
      </c>
      <c r="L759" s="2">
        <f t="shared" si="35"/>
        <v>100.48408550012233</v>
      </c>
    </row>
    <row r="760" spans="2:12" x14ac:dyDescent="0.35">
      <c r="B760" s="2">
        <v>88.156030000000001</v>
      </c>
      <c r="C760" s="2">
        <v>5.8609080000000002</v>
      </c>
      <c r="D760" s="2">
        <f t="shared" si="33"/>
        <v>93.228996661455568</v>
      </c>
      <c r="F760" s="2">
        <v>83.015559999999994</v>
      </c>
      <c r="G760" s="2">
        <v>5.9299460000000002</v>
      </c>
      <c r="H760" s="2">
        <f t="shared" si="34"/>
        <v>93.96677127233751</v>
      </c>
      <c r="J760" s="2">
        <v>84.001649999999998</v>
      </c>
      <c r="K760" s="2">
        <v>4.5176410000000002</v>
      </c>
      <c r="L760" s="2">
        <f t="shared" si="35"/>
        <v>100.48357392290755</v>
      </c>
    </row>
    <row r="761" spans="2:12" x14ac:dyDescent="0.35">
      <c r="B761" s="2">
        <v>88.242699999999999</v>
      </c>
      <c r="C761" s="2">
        <v>5.8607250000000004</v>
      </c>
      <c r="D761" s="2">
        <f t="shared" si="33"/>
        <v>93.226085695033802</v>
      </c>
      <c r="F761" s="2">
        <v>83.097740000000002</v>
      </c>
      <c r="G761" s="2">
        <v>5.9297240000000002</v>
      </c>
      <c r="H761" s="2">
        <f t="shared" si="34"/>
        <v>93.963253428629926</v>
      </c>
      <c r="J761" s="2">
        <v>84.085849999999994</v>
      </c>
      <c r="K761" s="2">
        <v>4.5175960000000002</v>
      </c>
      <c r="L761" s="2">
        <f t="shared" si="35"/>
        <v>100.48257301096555</v>
      </c>
    </row>
    <row r="762" spans="2:12" x14ac:dyDescent="0.35">
      <c r="B762" s="2">
        <v>88.325090000000003</v>
      </c>
      <c r="C762" s="2">
        <v>5.8605029999999996</v>
      </c>
      <c r="D762" s="2">
        <f t="shared" si="33"/>
        <v>93.222554358718881</v>
      </c>
      <c r="F762" s="2">
        <v>83.180179999999993</v>
      </c>
      <c r="G762" s="2">
        <v>5.9295879999999999</v>
      </c>
      <c r="H762" s="2">
        <f t="shared" si="34"/>
        <v>93.961098353205443</v>
      </c>
      <c r="J762" s="2">
        <v>84.170320000000004</v>
      </c>
      <c r="K762" s="2">
        <v>4.5175869999999998</v>
      </c>
      <c r="L762" s="2">
        <f t="shared" si="35"/>
        <v>100.48237282857714</v>
      </c>
    </row>
    <row r="763" spans="2:12" x14ac:dyDescent="0.35">
      <c r="B763" s="2">
        <v>88.407799999999995</v>
      </c>
      <c r="C763" s="2">
        <v>5.8602780000000001</v>
      </c>
      <c r="D763" s="2">
        <f t="shared" si="33"/>
        <v>93.218975301642928</v>
      </c>
      <c r="F763" s="2">
        <v>83.264020000000002</v>
      </c>
      <c r="G763" s="2">
        <v>5.929468</v>
      </c>
      <c r="H763" s="2">
        <f t="shared" si="34"/>
        <v>93.959196816066196</v>
      </c>
      <c r="J763" s="2">
        <v>84.254180000000005</v>
      </c>
      <c r="K763" s="2">
        <v>4.5176970000000001</v>
      </c>
      <c r="L763" s="2">
        <f t="shared" si="35"/>
        <v>100.48481950221313</v>
      </c>
    </row>
    <row r="764" spans="2:12" x14ac:dyDescent="0.35">
      <c r="B764" s="2">
        <v>88.490840000000006</v>
      </c>
      <c r="C764" s="2">
        <v>5.8600149999999998</v>
      </c>
      <c r="D764" s="2">
        <f t="shared" si="33"/>
        <v>93.214791781594172</v>
      </c>
      <c r="F764" s="2">
        <v>83.347160000000002</v>
      </c>
      <c r="G764" s="2">
        <v>5.929271</v>
      </c>
      <c r="H764" s="2">
        <f t="shared" si="34"/>
        <v>93.956075125929289</v>
      </c>
      <c r="J764" s="2">
        <v>84.336609999999993</v>
      </c>
      <c r="K764" s="2">
        <v>4.5177740000000002</v>
      </c>
      <c r="L764" s="2">
        <f t="shared" si="35"/>
        <v>100.48653217375832</v>
      </c>
    </row>
    <row r="765" spans="2:12" x14ac:dyDescent="0.35">
      <c r="B765" s="2">
        <v>88.575320000000005</v>
      </c>
      <c r="C765" s="2">
        <v>5.85982</v>
      </c>
      <c r="D765" s="2">
        <f t="shared" si="33"/>
        <v>93.211689932128351</v>
      </c>
      <c r="F765" s="2">
        <v>83.433599999999998</v>
      </c>
      <c r="G765" s="2">
        <v>5.9291109999999998</v>
      </c>
      <c r="H765" s="2">
        <f t="shared" si="34"/>
        <v>93.953539743076988</v>
      </c>
      <c r="J765" s="2">
        <v>84.418199999999999</v>
      </c>
      <c r="K765" s="2">
        <v>4.5177500000000004</v>
      </c>
      <c r="L765" s="2">
        <f t="shared" si="35"/>
        <v>100.48599835405594</v>
      </c>
    </row>
    <row r="766" spans="2:12" x14ac:dyDescent="0.35">
      <c r="B766" s="2">
        <v>88.658619999999999</v>
      </c>
      <c r="C766" s="2">
        <v>5.8596149999999998</v>
      </c>
      <c r="D766" s="2">
        <f t="shared" si="33"/>
        <v>93.208429013459167</v>
      </c>
      <c r="F766" s="2">
        <v>83.514290000000003</v>
      </c>
      <c r="G766" s="2">
        <v>5.9289940000000003</v>
      </c>
      <c r="H766" s="2">
        <f t="shared" si="34"/>
        <v>93.951685744366216</v>
      </c>
      <c r="J766" s="2">
        <v>84.502529999999993</v>
      </c>
      <c r="K766" s="2">
        <v>4.5177480000000001</v>
      </c>
      <c r="L766" s="2">
        <f t="shared" si="35"/>
        <v>100.48595386908073</v>
      </c>
    </row>
    <row r="767" spans="2:12" x14ac:dyDescent="0.35">
      <c r="B767" s="2">
        <v>88.740679999999998</v>
      </c>
      <c r="C767" s="2">
        <v>5.8594020000000002</v>
      </c>
      <c r="D767" s="2">
        <f t="shared" si="33"/>
        <v>93.205040839427284</v>
      </c>
      <c r="F767" s="2">
        <v>83.598129999999998</v>
      </c>
      <c r="G767" s="2">
        <v>5.9288369999999997</v>
      </c>
      <c r="H767" s="2">
        <f t="shared" si="34"/>
        <v>93.949197899942376</v>
      </c>
      <c r="J767" s="2">
        <v>84.584100000000007</v>
      </c>
      <c r="K767" s="2">
        <v>4.5177690000000004</v>
      </c>
      <c r="L767" s="2">
        <f t="shared" si="35"/>
        <v>100.48642096132032</v>
      </c>
    </row>
    <row r="768" spans="2:12" x14ac:dyDescent="0.35">
      <c r="B768" s="2">
        <v>88.825590000000005</v>
      </c>
      <c r="C768" s="2">
        <v>5.8591939999999996</v>
      </c>
      <c r="D768" s="2">
        <f t="shared" si="33"/>
        <v>93.201732199997082</v>
      </c>
      <c r="F768" s="2">
        <v>83.683199999999999</v>
      </c>
      <c r="G768" s="2">
        <v>5.9286019999999997</v>
      </c>
      <c r="H768" s="2">
        <f t="shared" si="34"/>
        <v>93.945474056378032</v>
      </c>
      <c r="J768" s="2">
        <v>84.671059999999997</v>
      </c>
      <c r="K768" s="2">
        <v>4.5177699999999996</v>
      </c>
      <c r="L768" s="2">
        <f t="shared" si="35"/>
        <v>100.48644320380791</v>
      </c>
    </row>
    <row r="769" spans="2:12" x14ac:dyDescent="0.35">
      <c r="B769" s="2">
        <v>88.909120000000001</v>
      </c>
      <c r="C769" s="2">
        <v>5.8589440000000002</v>
      </c>
      <c r="D769" s="2">
        <f t="shared" si="33"/>
        <v>93.197755469912707</v>
      </c>
      <c r="F769" s="2">
        <v>83.766530000000003</v>
      </c>
      <c r="G769" s="2">
        <v>5.9283700000000001</v>
      </c>
      <c r="H769" s="2">
        <f t="shared" si="34"/>
        <v>93.941797751242177</v>
      </c>
      <c r="J769" s="2">
        <v>84.753060000000005</v>
      </c>
      <c r="K769" s="2">
        <v>4.5177990000000001</v>
      </c>
      <c r="L769" s="2">
        <f t="shared" si="35"/>
        <v>100.48708823594831</v>
      </c>
    </row>
    <row r="770" spans="2:12" x14ac:dyDescent="0.35">
      <c r="B770" s="2">
        <v>88.993380000000002</v>
      </c>
      <c r="C770" s="2">
        <v>5.8587239999999996</v>
      </c>
      <c r="D770" s="2">
        <f t="shared" si="33"/>
        <v>93.19425594743845</v>
      </c>
      <c r="F770" s="2">
        <v>83.850399999999993</v>
      </c>
      <c r="G770" s="2">
        <v>5.9280660000000003</v>
      </c>
      <c r="H770" s="2">
        <f t="shared" si="34"/>
        <v>93.936980523822768</v>
      </c>
      <c r="J770" s="2">
        <v>84.835390000000004</v>
      </c>
      <c r="K770" s="2">
        <v>4.517741</v>
      </c>
      <c r="L770" s="2">
        <f t="shared" si="35"/>
        <v>100.48579817166753</v>
      </c>
    </row>
    <row r="771" spans="2:12" x14ac:dyDescent="0.35">
      <c r="B771" s="2">
        <v>89.073750000000004</v>
      </c>
      <c r="C771" s="2">
        <v>5.8584500000000004</v>
      </c>
      <c r="D771" s="2">
        <f t="shared" si="33"/>
        <v>93.189897451265978</v>
      </c>
      <c r="F771" s="2">
        <v>83.935180000000003</v>
      </c>
      <c r="G771" s="2">
        <v>5.9278599999999999</v>
      </c>
      <c r="H771" s="2">
        <f t="shared" si="34"/>
        <v>93.933716218400406</v>
      </c>
      <c r="J771" s="2">
        <v>84.919799999999995</v>
      </c>
      <c r="K771" s="2">
        <v>4.5176759999999998</v>
      </c>
      <c r="L771" s="2">
        <f t="shared" si="35"/>
        <v>100.48435240997352</v>
      </c>
    </row>
    <row r="772" spans="2:12" x14ac:dyDescent="0.35">
      <c r="B772" s="2">
        <v>89.158690000000007</v>
      </c>
      <c r="C772" s="2">
        <v>5.8582650000000003</v>
      </c>
      <c r="D772" s="2">
        <f t="shared" si="33"/>
        <v>93.186954671003534</v>
      </c>
      <c r="F772" s="2">
        <v>84.017089999999996</v>
      </c>
      <c r="G772" s="2">
        <v>5.9277449999999998</v>
      </c>
      <c r="H772" s="2">
        <f t="shared" si="34"/>
        <v>93.931893911975308</v>
      </c>
      <c r="J772" s="2">
        <v>85.00291</v>
      </c>
      <c r="K772" s="2">
        <v>4.5176360000000004</v>
      </c>
      <c r="L772" s="2">
        <f t="shared" si="35"/>
        <v>100.48346271046955</v>
      </c>
    </row>
    <row r="773" spans="2:12" x14ac:dyDescent="0.35">
      <c r="B773" s="2">
        <v>89.243380000000002</v>
      </c>
      <c r="C773" s="2">
        <v>5.8580259999999997</v>
      </c>
      <c r="D773" s="2">
        <f t="shared" ref="D773:D836" si="36">100*C773/$C$4</f>
        <v>93.183152917042875</v>
      </c>
      <c r="F773" s="2">
        <v>84.101290000000006</v>
      </c>
      <c r="G773" s="2">
        <v>5.927657</v>
      </c>
      <c r="H773" s="2">
        <f t="shared" ref="H773:H836" si="37">100*G773/$G$4</f>
        <v>93.930499451406533</v>
      </c>
      <c r="J773" s="2">
        <v>85.088239999999999</v>
      </c>
      <c r="K773" s="2">
        <v>4.5175979999999996</v>
      </c>
      <c r="L773" s="2">
        <f t="shared" ref="L773:L836" si="38">100*K773/$K$4</f>
        <v>100.48261749594073</v>
      </c>
    </row>
    <row r="774" spans="2:12" x14ac:dyDescent="0.35">
      <c r="B774" s="2">
        <v>89.32714</v>
      </c>
      <c r="C774" s="2">
        <v>5.8577919999999999</v>
      </c>
      <c r="D774" s="2">
        <f t="shared" si="36"/>
        <v>93.179430697683884</v>
      </c>
      <c r="F774" s="2">
        <v>84.184560000000005</v>
      </c>
      <c r="G774" s="2">
        <v>5.9275349999999998</v>
      </c>
      <c r="H774" s="2">
        <f t="shared" si="37"/>
        <v>93.92856622198164</v>
      </c>
      <c r="J774" s="2">
        <v>85.16986</v>
      </c>
      <c r="K774" s="2">
        <v>4.5175999999999998</v>
      </c>
      <c r="L774" s="2">
        <f t="shared" si="38"/>
        <v>100.48266198091595</v>
      </c>
    </row>
    <row r="775" spans="2:12" x14ac:dyDescent="0.35">
      <c r="B775" s="2">
        <v>89.409300000000002</v>
      </c>
      <c r="C775" s="2">
        <v>5.8575309999999998</v>
      </c>
      <c r="D775" s="2">
        <f t="shared" si="36"/>
        <v>93.175278991475807</v>
      </c>
      <c r="F775" s="2">
        <v>84.266319999999993</v>
      </c>
      <c r="G775" s="2">
        <v>5.9272780000000003</v>
      </c>
      <c r="H775" s="2">
        <f t="shared" si="37"/>
        <v>93.924493763275109</v>
      </c>
      <c r="J775" s="2">
        <v>85.256259999999997</v>
      </c>
      <c r="K775" s="2">
        <v>4.5177040000000002</v>
      </c>
      <c r="L775" s="2">
        <f t="shared" si="38"/>
        <v>100.48497519962633</v>
      </c>
    </row>
    <row r="776" spans="2:12" x14ac:dyDescent="0.35">
      <c r="B776" s="2">
        <v>89.492249999999999</v>
      </c>
      <c r="C776" s="2">
        <v>5.8572920000000002</v>
      </c>
      <c r="D776" s="2">
        <f t="shared" si="36"/>
        <v>93.171477237515134</v>
      </c>
      <c r="F776" s="2">
        <v>84.352059999999994</v>
      </c>
      <c r="G776" s="2">
        <v>5.9270180000000003</v>
      </c>
      <c r="H776" s="2">
        <f t="shared" si="37"/>
        <v>93.920373766140088</v>
      </c>
      <c r="J776" s="2">
        <v>85.336579999999998</v>
      </c>
      <c r="K776" s="2">
        <v>4.5176910000000001</v>
      </c>
      <c r="L776" s="2">
        <f t="shared" si="38"/>
        <v>100.48468604728754</v>
      </c>
    </row>
    <row r="777" spans="2:12" x14ac:dyDescent="0.35">
      <c r="B777" s="2">
        <v>89.576700000000002</v>
      </c>
      <c r="C777" s="2">
        <v>5.8571010000000001</v>
      </c>
      <c r="D777" s="2">
        <f t="shared" si="36"/>
        <v>93.168439015730684</v>
      </c>
      <c r="F777" s="2">
        <v>84.434910000000002</v>
      </c>
      <c r="G777" s="2">
        <v>5.926768</v>
      </c>
      <c r="H777" s="2">
        <f t="shared" si="37"/>
        <v>93.916412230433338</v>
      </c>
      <c r="J777" s="2">
        <v>85.418819999999997</v>
      </c>
      <c r="K777" s="2">
        <v>4.5176809999999996</v>
      </c>
      <c r="L777" s="2">
        <f t="shared" si="38"/>
        <v>100.48446362241152</v>
      </c>
    </row>
    <row r="778" spans="2:12" x14ac:dyDescent="0.35">
      <c r="B778" s="2">
        <v>89.659210000000002</v>
      </c>
      <c r="C778" s="2">
        <v>5.8568499999999997</v>
      </c>
      <c r="D778" s="2">
        <f t="shared" si="36"/>
        <v>93.164446378725955</v>
      </c>
      <c r="F778" s="2">
        <v>84.519720000000007</v>
      </c>
      <c r="G778" s="2">
        <v>5.9265499999999998</v>
      </c>
      <c r="H778" s="2">
        <f t="shared" si="37"/>
        <v>93.912957771297044</v>
      </c>
      <c r="J778" s="2">
        <v>85.503140000000002</v>
      </c>
      <c r="K778" s="2">
        <v>4.5176600000000002</v>
      </c>
      <c r="L778" s="2">
        <f t="shared" si="38"/>
        <v>100.48399653017195</v>
      </c>
    </row>
    <row r="779" spans="2:12" x14ac:dyDescent="0.35">
      <c r="B779" s="2">
        <v>89.743560000000002</v>
      </c>
      <c r="C779" s="2">
        <v>5.85663</v>
      </c>
      <c r="D779" s="2">
        <f t="shared" si="36"/>
        <v>93.160946856251712</v>
      </c>
      <c r="F779" s="2">
        <v>84.604159999999993</v>
      </c>
      <c r="G779" s="2">
        <v>5.9264060000000001</v>
      </c>
      <c r="H779" s="2">
        <f t="shared" si="37"/>
        <v>93.910675926729965</v>
      </c>
      <c r="J779" s="2">
        <v>85.586579999999998</v>
      </c>
      <c r="K779" s="2">
        <v>4.5176569999999998</v>
      </c>
      <c r="L779" s="2">
        <f t="shared" si="38"/>
        <v>100.48392980270914</v>
      </c>
    </row>
    <row r="780" spans="2:12" x14ac:dyDescent="0.35">
      <c r="B780" s="2">
        <v>89.826319999999996</v>
      </c>
      <c r="C780" s="2">
        <v>5.8564100000000003</v>
      </c>
      <c r="D780" s="2">
        <f t="shared" si="36"/>
        <v>93.157447333777469</v>
      </c>
      <c r="F780" s="2">
        <v>84.68656</v>
      </c>
      <c r="G780" s="2">
        <v>5.9262779999999999</v>
      </c>
      <c r="H780" s="2">
        <f t="shared" si="37"/>
        <v>93.908647620448107</v>
      </c>
      <c r="J780" s="2">
        <v>85.669989999999999</v>
      </c>
      <c r="K780" s="2">
        <v>4.5176540000000003</v>
      </c>
      <c r="L780" s="2">
        <f t="shared" si="38"/>
        <v>100.48386307524635</v>
      </c>
    </row>
    <row r="781" spans="2:12" x14ac:dyDescent="0.35">
      <c r="B781" s="2">
        <v>89.909019999999998</v>
      </c>
      <c r="C781" s="2">
        <v>5.8562240000000001</v>
      </c>
      <c r="D781" s="2">
        <f t="shared" si="36"/>
        <v>93.154488646594686</v>
      </c>
      <c r="F781" s="2">
        <v>84.771259999999998</v>
      </c>
      <c r="G781" s="2">
        <v>5.9260020000000004</v>
      </c>
      <c r="H781" s="2">
        <f t="shared" si="37"/>
        <v>93.904274085027879</v>
      </c>
      <c r="J781" s="2">
        <v>85.754140000000007</v>
      </c>
      <c r="K781" s="2">
        <v>4.5177399999999999</v>
      </c>
      <c r="L781" s="2">
        <f t="shared" si="38"/>
        <v>100.48577592917992</v>
      </c>
    </row>
    <row r="782" spans="2:12" x14ac:dyDescent="0.35">
      <c r="B782" s="2">
        <v>89.993350000000007</v>
      </c>
      <c r="C782" s="2">
        <v>5.8560619999999997</v>
      </c>
      <c r="D782" s="2">
        <f t="shared" si="36"/>
        <v>93.1519117255</v>
      </c>
      <c r="F782" s="2">
        <v>84.853470000000002</v>
      </c>
      <c r="G782" s="2">
        <v>5.925675</v>
      </c>
      <c r="H782" s="2">
        <f t="shared" si="37"/>
        <v>93.899092396323439</v>
      </c>
      <c r="J782" s="2">
        <v>85.838809999999995</v>
      </c>
      <c r="K782" s="2">
        <v>4.5177440000000004</v>
      </c>
      <c r="L782" s="2">
        <f t="shared" si="38"/>
        <v>100.48586489913032</v>
      </c>
    </row>
    <row r="783" spans="2:12" x14ac:dyDescent="0.35">
      <c r="B783" s="2">
        <v>90.077740000000006</v>
      </c>
      <c r="C783" s="2">
        <v>5.8558440000000003</v>
      </c>
      <c r="D783" s="2">
        <f t="shared" si="36"/>
        <v>93.148444016866449</v>
      </c>
      <c r="F783" s="2">
        <v>84.936819999999997</v>
      </c>
      <c r="G783" s="2">
        <v>5.925332</v>
      </c>
      <c r="H783" s="2">
        <f t="shared" si="37"/>
        <v>93.893657169333778</v>
      </c>
      <c r="J783" s="2">
        <v>85.921760000000006</v>
      </c>
      <c r="K783" s="2">
        <v>4.5177240000000003</v>
      </c>
      <c r="L783" s="2">
        <f t="shared" si="38"/>
        <v>100.48542004937833</v>
      </c>
    </row>
    <row r="784" spans="2:12" x14ac:dyDescent="0.35">
      <c r="B784" s="2">
        <v>90.159700000000001</v>
      </c>
      <c r="C784" s="2">
        <v>5.8556609999999996</v>
      </c>
      <c r="D784" s="2">
        <f t="shared" si="36"/>
        <v>93.145533050444669</v>
      </c>
      <c r="F784" s="2">
        <v>85.018420000000006</v>
      </c>
      <c r="G784" s="2">
        <v>5.9250410000000002</v>
      </c>
      <c r="H784" s="2">
        <f t="shared" si="37"/>
        <v>93.88904594177113</v>
      </c>
      <c r="J784" s="2">
        <v>86.004570000000001</v>
      </c>
      <c r="K784" s="2">
        <v>4.5177529999999999</v>
      </c>
      <c r="L784" s="2">
        <f t="shared" si="38"/>
        <v>100.48606508151873</v>
      </c>
    </row>
    <row r="785" spans="2:12" x14ac:dyDescent="0.35">
      <c r="B785" s="2">
        <v>90.245540000000005</v>
      </c>
      <c r="C785" s="2">
        <v>5.8554300000000001</v>
      </c>
      <c r="D785" s="2">
        <f t="shared" si="36"/>
        <v>93.14185855184671</v>
      </c>
      <c r="F785" s="2">
        <v>85.104010000000002</v>
      </c>
      <c r="G785" s="2">
        <v>5.9246920000000003</v>
      </c>
      <c r="H785" s="2">
        <f t="shared" si="37"/>
        <v>93.883515637924503</v>
      </c>
      <c r="J785" s="2">
        <v>86.087590000000006</v>
      </c>
      <c r="K785" s="2">
        <v>4.5178479999999999</v>
      </c>
      <c r="L785" s="2">
        <f t="shared" si="38"/>
        <v>100.48817811784069</v>
      </c>
    </row>
    <row r="786" spans="2:12" x14ac:dyDescent="0.35">
      <c r="B786" s="2">
        <v>90.328559999999996</v>
      </c>
      <c r="C786" s="2">
        <v>5.8551929999999999</v>
      </c>
      <c r="D786" s="2">
        <f t="shared" si="36"/>
        <v>93.138088611726701</v>
      </c>
      <c r="F786" s="2">
        <v>85.187510000000003</v>
      </c>
      <c r="G786" s="2">
        <v>5.9244779999999997</v>
      </c>
      <c r="H786" s="2">
        <f t="shared" si="37"/>
        <v>93.880124563359516</v>
      </c>
      <c r="J786" s="2">
        <v>86.16874</v>
      </c>
      <c r="K786" s="2">
        <v>4.5178399999999996</v>
      </c>
      <c r="L786" s="2">
        <f t="shared" si="38"/>
        <v>100.48800017793991</v>
      </c>
    </row>
    <row r="787" spans="2:12" x14ac:dyDescent="0.35">
      <c r="B787" s="2">
        <v>90.410820000000001</v>
      </c>
      <c r="C787" s="2">
        <v>5.8549290000000003</v>
      </c>
      <c r="D787" s="2">
        <f t="shared" si="36"/>
        <v>93.133889184757621</v>
      </c>
      <c r="F787" s="2">
        <v>85.270319999999998</v>
      </c>
      <c r="G787" s="2">
        <v>5.9241520000000003</v>
      </c>
      <c r="H787" s="2">
        <f t="shared" si="37"/>
        <v>93.874958720797935</v>
      </c>
      <c r="J787" s="2">
        <v>86.256500000000003</v>
      </c>
      <c r="K787" s="2">
        <v>4.5178330000000004</v>
      </c>
      <c r="L787" s="2">
        <f t="shared" si="38"/>
        <v>100.48784448052672</v>
      </c>
    </row>
    <row r="788" spans="2:12" x14ac:dyDescent="0.35">
      <c r="B788" s="2">
        <v>90.496200000000002</v>
      </c>
      <c r="C788" s="2">
        <v>5.8547440000000002</v>
      </c>
      <c r="D788" s="2">
        <f t="shared" si="36"/>
        <v>93.130946404495177</v>
      </c>
      <c r="F788" s="2">
        <v>85.351089999999999</v>
      </c>
      <c r="G788" s="2">
        <v>5.9238299999999997</v>
      </c>
      <c r="H788" s="2">
        <f t="shared" si="37"/>
        <v>93.86985626280763</v>
      </c>
      <c r="J788" s="2">
        <v>86.338290000000001</v>
      </c>
      <c r="K788" s="2">
        <v>4.5178880000000001</v>
      </c>
      <c r="L788" s="2">
        <f t="shared" si="38"/>
        <v>100.4890678173447</v>
      </c>
    </row>
    <row r="789" spans="2:12" x14ac:dyDescent="0.35">
      <c r="B789" s="2">
        <v>90.578680000000006</v>
      </c>
      <c r="C789" s="2">
        <v>5.8545470000000002</v>
      </c>
      <c r="D789" s="2">
        <f t="shared" si="36"/>
        <v>93.127812741188691</v>
      </c>
      <c r="F789" s="2">
        <v>85.438559999999995</v>
      </c>
      <c r="G789" s="2">
        <v>5.923559</v>
      </c>
      <c r="H789" s="2">
        <f t="shared" si="37"/>
        <v>93.865561958101537</v>
      </c>
      <c r="J789" s="2">
        <v>86.421099999999996</v>
      </c>
      <c r="K789" s="2">
        <v>4.5179939999999998</v>
      </c>
      <c r="L789" s="2">
        <f t="shared" si="38"/>
        <v>100.49142552103028</v>
      </c>
    </row>
    <row r="790" spans="2:12" x14ac:dyDescent="0.35">
      <c r="B790" s="2">
        <v>90.662379999999999</v>
      </c>
      <c r="C790" s="2">
        <v>5.8543120000000002</v>
      </c>
      <c r="D790" s="2">
        <f t="shared" si="36"/>
        <v>93.124074614909375</v>
      </c>
      <c r="F790" s="2">
        <v>85.520300000000006</v>
      </c>
      <c r="G790" s="2">
        <v>5.9232440000000004</v>
      </c>
      <c r="H790" s="2">
        <f t="shared" si="37"/>
        <v>93.860570423111042</v>
      </c>
      <c r="J790" s="2">
        <v>86.504220000000004</v>
      </c>
      <c r="K790" s="2">
        <v>4.5180559999999996</v>
      </c>
      <c r="L790" s="2">
        <f t="shared" si="38"/>
        <v>100.49280455526146</v>
      </c>
    </row>
    <row r="791" spans="2:12" x14ac:dyDescent="0.35">
      <c r="B791" s="2">
        <v>90.747889999999998</v>
      </c>
      <c r="C791" s="2">
        <v>5.8540799999999997</v>
      </c>
      <c r="D791" s="2">
        <f t="shared" si="36"/>
        <v>93.120384209391077</v>
      </c>
      <c r="F791" s="2">
        <v>85.601320000000001</v>
      </c>
      <c r="G791" s="2">
        <v>5.922898</v>
      </c>
      <c r="H791" s="2">
        <f t="shared" si="37"/>
        <v>93.855087657692891</v>
      </c>
      <c r="J791" s="2">
        <v>86.58663</v>
      </c>
      <c r="K791" s="2">
        <v>4.518154</v>
      </c>
      <c r="L791" s="2">
        <f t="shared" si="38"/>
        <v>100.49498431904625</v>
      </c>
    </row>
    <row r="792" spans="2:12" x14ac:dyDescent="0.35">
      <c r="B792" s="2">
        <v>90.829819999999998</v>
      </c>
      <c r="C792" s="2">
        <v>5.8538430000000004</v>
      </c>
      <c r="D792" s="2">
        <f t="shared" si="36"/>
        <v>93.116614269271082</v>
      </c>
      <c r="F792" s="2">
        <v>85.685460000000006</v>
      </c>
      <c r="G792" s="2">
        <v>5.9225789999999998</v>
      </c>
      <c r="H792" s="2">
        <f t="shared" si="37"/>
        <v>93.850032738131077</v>
      </c>
      <c r="J792" s="2">
        <v>86.670789999999997</v>
      </c>
      <c r="K792" s="2">
        <v>4.5181909999999998</v>
      </c>
      <c r="L792" s="2">
        <f t="shared" si="38"/>
        <v>100.49580729108744</v>
      </c>
    </row>
    <row r="793" spans="2:12" x14ac:dyDescent="0.35">
      <c r="B793" s="2">
        <v>90.912019999999998</v>
      </c>
      <c r="C793" s="2">
        <v>5.8536279999999996</v>
      </c>
      <c r="D793" s="2">
        <f t="shared" si="36"/>
        <v>93.113194281398521</v>
      </c>
      <c r="F793" s="2">
        <v>85.768910000000005</v>
      </c>
      <c r="G793" s="2">
        <v>5.9222080000000004</v>
      </c>
      <c r="H793" s="2">
        <f t="shared" si="37"/>
        <v>93.844153819142278</v>
      </c>
      <c r="J793" s="2">
        <v>86.753590000000003</v>
      </c>
      <c r="K793" s="2">
        <v>4.5182909999999996</v>
      </c>
      <c r="L793" s="2">
        <f t="shared" si="38"/>
        <v>100.49803153984742</v>
      </c>
    </row>
    <row r="794" spans="2:12" x14ac:dyDescent="0.35">
      <c r="B794" s="2">
        <v>90.997559999999993</v>
      </c>
      <c r="C794" s="2">
        <v>5.8534360000000003</v>
      </c>
      <c r="D794" s="2">
        <f t="shared" si="36"/>
        <v>93.110140152693717</v>
      </c>
      <c r="F794" s="2">
        <v>85.851500000000001</v>
      </c>
      <c r="G794" s="2">
        <v>5.9218349999999997</v>
      </c>
      <c r="H794" s="2">
        <f t="shared" si="37"/>
        <v>93.838243207867791</v>
      </c>
      <c r="J794" s="2">
        <v>86.837339999999998</v>
      </c>
      <c r="K794" s="2">
        <v>4.5184220000000002</v>
      </c>
      <c r="L794" s="2">
        <f t="shared" si="38"/>
        <v>100.50094530572299</v>
      </c>
    </row>
    <row r="795" spans="2:12" x14ac:dyDescent="0.35">
      <c r="B795" s="2">
        <v>91.078310000000002</v>
      </c>
      <c r="C795" s="2">
        <v>5.8532440000000001</v>
      </c>
      <c r="D795" s="2">
        <f t="shared" si="36"/>
        <v>93.107086023988913</v>
      </c>
      <c r="F795" s="2">
        <v>85.935199999999995</v>
      </c>
      <c r="G795" s="2">
        <v>5.9216059999999997</v>
      </c>
      <c r="H795" s="2">
        <f t="shared" si="37"/>
        <v>93.834614441160412</v>
      </c>
      <c r="J795" s="2">
        <v>86.919939999999997</v>
      </c>
      <c r="K795" s="2">
        <v>4.5185389999999996</v>
      </c>
      <c r="L795" s="2">
        <f t="shared" si="38"/>
        <v>100.50354767677216</v>
      </c>
    </row>
    <row r="796" spans="2:12" x14ac:dyDescent="0.35">
      <c r="B796" s="2">
        <v>91.164150000000006</v>
      </c>
      <c r="C796" s="2">
        <v>5.8530389999999999</v>
      </c>
      <c r="D796" s="2">
        <f t="shared" si="36"/>
        <v>93.103825105319729</v>
      </c>
      <c r="F796" s="2">
        <v>86.018940000000001</v>
      </c>
      <c r="G796" s="2">
        <v>5.9213769999999997</v>
      </c>
      <c r="H796" s="2">
        <f t="shared" si="37"/>
        <v>93.830985674453032</v>
      </c>
      <c r="J796" s="2">
        <v>87.003969999999995</v>
      </c>
      <c r="K796" s="2">
        <v>4.5184839999999999</v>
      </c>
      <c r="L796" s="2">
        <f t="shared" si="38"/>
        <v>100.50232433995419</v>
      </c>
    </row>
    <row r="797" spans="2:12" x14ac:dyDescent="0.35">
      <c r="B797" s="2">
        <v>91.246319999999997</v>
      </c>
      <c r="C797" s="2">
        <v>5.8528120000000001</v>
      </c>
      <c r="D797" s="2">
        <f t="shared" si="36"/>
        <v>93.100214234403111</v>
      </c>
      <c r="F797" s="2">
        <v>86.100219999999993</v>
      </c>
      <c r="G797" s="2">
        <v>5.921106</v>
      </c>
      <c r="H797" s="2">
        <f t="shared" si="37"/>
        <v>93.826691369746925</v>
      </c>
      <c r="J797" s="2">
        <v>87.088840000000005</v>
      </c>
      <c r="K797" s="2">
        <v>4.518332</v>
      </c>
      <c r="L797" s="2">
        <f t="shared" si="38"/>
        <v>100.49894348183901</v>
      </c>
    </row>
    <row r="798" spans="2:12" x14ac:dyDescent="0.35">
      <c r="B798" s="2">
        <v>91.329920000000001</v>
      </c>
      <c r="C798" s="2">
        <v>5.852671</v>
      </c>
      <c r="D798" s="2">
        <f t="shared" si="36"/>
        <v>93.097971358635533</v>
      </c>
      <c r="F798" s="2">
        <v>86.183220000000006</v>
      </c>
      <c r="G798" s="2">
        <v>5.9209019999999999</v>
      </c>
      <c r="H798" s="2">
        <f t="shared" si="37"/>
        <v>93.823458756610208</v>
      </c>
      <c r="J798" s="2">
        <v>87.170280000000005</v>
      </c>
      <c r="K798" s="2">
        <v>4.5182799999999999</v>
      </c>
      <c r="L798" s="2">
        <f t="shared" si="38"/>
        <v>100.49778687248381</v>
      </c>
    </row>
    <row r="799" spans="2:12" x14ac:dyDescent="0.35">
      <c r="B799" s="2">
        <v>91.411699999999996</v>
      </c>
      <c r="C799" s="2">
        <v>5.85243</v>
      </c>
      <c r="D799" s="2">
        <f t="shared" si="36"/>
        <v>93.094137790834196</v>
      </c>
      <c r="F799" s="2">
        <v>86.268050000000002</v>
      </c>
      <c r="G799" s="2">
        <v>5.920795</v>
      </c>
      <c r="H799" s="2">
        <f t="shared" si="37"/>
        <v>93.821763219327735</v>
      </c>
      <c r="J799" s="2">
        <v>87.254310000000004</v>
      </c>
      <c r="K799" s="2">
        <v>4.5183600000000004</v>
      </c>
      <c r="L799" s="2">
        <f t="shared" si="38"/>
        <v>100.49956627149182</v>
      </c>
    </row>
    <row r="800" spans="2:12" x14ac:dyDescent="0.35">
      <c r="B800" s="2">
        <v>91.496880000000004</v>
      </c>
      <c r="C800" s="2">
        <v>5.852201</v>
      </c>
      <c r="D800" s="2">
        <f t="shared" si="36"/>
        <v>93.090495106076901</v>
      </c>
      <c r="F800" s="2">
        <v>86.350160000000002</v>
      </c>
      <c r="G800" s="2">
        <v>5.9205759999999996</v>
      </c>
      <c r="H800" s="2">
        <f t="shared" si="37"/>
        <v>93.818292914048612</v>
      </c>
      <c r="J800" s="2">
        <v>87.335849999999994</v>
      </c>
      <c r="K800" s="2">
        <v>4.5184170000000003</v>
      </c>
      <c r="L800" s="2">
        <f t="shared" si="38"/>
        <v>100.50083409328501</v>
      </c>
    </row>
    <row r="801" spans="2:12" x14ac:dyDescent="0.35">
      <c r="B801" s="2">
        <v>91.580680000000001</v>
      </c>
      <c r="C801" s="2">
        <v>5.851972</v>
      </c>
      <c r="D801" s="2">
        <f t="shared" si="36"/>
        <v>93.086852421319591</v>
      </c>
      <c r="F801" s="2">
        <v>86.43374</v>
      </c>
      <c r="G801" s="2">
        <v>5.9202789999999998</v>
      </c>
      <c r="H801" s="2">
        <f t="shared" si="37"/>
        <v>93.813586609628985</v>
      </c>
      <c r="J801" s="2">
        <v>87.419390000000007</v>
      </c>
      <c r="K801" s="2">
        <v>4.5184499999999996</v>
      </c>
      <c r="L801" s="2">
        <f t="shared" si="38"/>
        <v>100.50156809537579</v>
      </c>
    </row>
    <row r="802" spans="2:12" x14ac:dyDescent="0.35">
      <c r="B802" s="2">
        <v>91.664490000000001</v>
      </c>
      <c r="C802" s="2">
        <v>5.8517760000000001</v>
      </c>
      <c r="D802" s="2">
        <f t="shared" si="36"/>
        <v>93.083734664933445</v>
      </c>
      <c r="F802" s="2">
        <v>86.515479999999997</v>
      </c>
      <c r="G802" s="2">
        <v>5.9200400000000002</v>
      </c>
      <c r="H802" s="2">
        <f t="shared" si="37"/>
        <v>93.809799381493349</v>
      </c>
      <c r="J802" s="2">
        <v>87.504469999999998</v>
      </c>
      <c r="K802" s="2">
        <v>4.5184829999999998</v>
      </c>
      <c r="L802" s="2">
        <f t="shared" si="38"/>
        <v>100.50230209746658</v>
      </c>
    </row>
    <row r="803" spans="2:12" x14ac:dyDescent="0.35">
      <c r="B803" s="2">
        <v>91.749129999999994</v>
      </c>
      <c r="C803" s="2">
        <v>5.8514799999999996</v>
      </c>
      <c r="D803" s="2">
        <f t="shared" si="36"/>
        <v>93.07902621651354</v>
      </c>
      <c r="F803" s="2">
        <v>86.601990000000001</v>
      </c>
      <c r="G803" s="2">
        <v>5.9198919999999999</v>
      </c>
      <c r="H803" s="2">
        <f t="shared" si="37"/>
        <v>93.80745415235495</v>
      </c>
      <c r="J803" s="2">
        <v>87.588009999999997</v>
      </c>
      <c r="K803" s="2">
        <v>4.5185339999999998</v>
      </c>
      <c r="L803" s="2">
        <f t="shared" si="38"/>
        <v>100.50343646433417</v>
      </c>
    </row>
    <row r="804" spans="2:12" x14ac:dyDescent="0.35">
      <c r="B804" s="2">
        <v>91.832800000000006</v>
      </c>
      <c r="C804" s="2">
        <v>5.8512839999999997</v>
      </c>
      <c r="D804" s="2">
        <f t="shared" si="36"/>
        <v>93.075908460127394</v>
      </c>
      <c r="F804" s="2">
        <v>86.681489999999997</v>
      </c>
      <c r="G804" s="2">
        <v>5.9197160000000002</v>
      </c>
      <c r="H804" s="2">
        <f t="shared" si="37"/>
        <v>93.804665231217399</v>
      </c>
      <c r="J804" s="2">
        <v>87.671390000000002</v>
      </c>
      <c r="K804" s="2">
        <v>4.5185279999999999</v>
      </c>
      <c r="L804" s="2">
        <f t="shared" si="38"/>
        <v>100.50330300940858</v>
      </c>
    </row>
    <row r="805" spans="2:12" x14ac:dyDescent="0.35">
      <c r="B805" s="2">
        <v>91.91431</v>
      </c>
      <c r="C805" s="2">
        <v>5.8511139999999999</v>
      </c>
      <c r="D805" s="2">
        <f t="shared" si="36"/>
        <v>93.073204283670023</v>
      </c>
      <c r="F805" s="2">
        <v>86.765510000000006</v>
      </c>
      <c r="G805" s="2">
        <v>5.9195760000000002</v>
      </c>
      <c r="H805" s="2">
        <f t="shared" si="37"/>
        <v>93.802446771221639</v>
      </c>
      <c r="J805" s="2">
        <v>87.753910000000005</v>
      </c>
      <c r="K805" s="2">
        <v>4.518516</v>
      </c>
      <c r="L805" s="2">
        <f t="shared" si="38"/>
        <v>100.50303609955738</v>
      </c>
    </row>
    <row r="806" spans="2:12" x14ac:dyDescent="0.35">
      <c r="B806" s="2">
        <v>91.999390000000005</v>
      </c>
      <c r="C806" s="2">
        <v>5.8509000000000002</v>
      </c>
      <c r="D806" s="2">
        <f t="shared" si="36"/>
        <v>93.069800202717801</v>
      </c>
      <c r="F806" s="2">
        <v>86.847840000000005</v>
      </c>
      <c r="G806" s="2">
        <v>5.9194240000000002</v>
      </c>
      <c r="H806" s="2">
        <f t="shared" si="37"/>
        <v>93.800038157511935</v>
      </c>
      <c r="J806" s="2">
        <v>87.837900000000005</v>
      </c>
      <c r="K806" s="2">
        <v>4.5184959999999998</v>
      </c>
      <c r="L806" s="2">
        <f t="shared" si="38"/>
        <v>100.50259124980539</v>
      </c>
    </row>
    <row r="807" spans="2:12" x14ac:dyDescent="0.35">
      <c r="B807" s="2">
        <v>92.080449999999999</v>
      </c>
      <c r="C807" s="2">
        <v>5.8507340000000001</v>
      </c>
      <c r="D807" s="2">
        <f t="shared" si="36"/>
        <v>93.067159653941772</v>
      </c>
      <c r="F807" s="2">
        <v>86.930949999999996</v>
      </c>
      <c r="G807" s="2">
        <v>5.9193160000000002</v>
      </c>
      <c r="H807" s="2">
        <f t="shared" si="37"/>
        <v>93.798326774086604</v>
      </c>
      <c r="J807" s="2">
        <v>87.92116</v>
      </c>
      <c r="K807" s="2">
        <v>4.5184410000000002</v>
      </c>
      <c r="L807" s="2">
        <f t="shared" si="38"/>
        <v>100.5013679129874</v>
      </c>
    </row>
    <row r="808" spans="2:12" x14ac:dyDescent="0.35">
      <c r="B808" s="2">
        <v>92.164240000000007</v>
      </c>
      <c r="C808" s="2">
        <v>5.8505380000000002</v>
      </c>
      <c r="D808" s="2">
        <f t="shared" si="36"/>
        <v>93.064041897555626</v>
      </c>
      <c r="F808" s="2">
        <v>87.01576</v>
      </c>
      <c r="G808" s="2">
        <v>5.9191839999999996</v>
      </c>
      <c r="H808" s="2">
        <f t="shared" si="37"/>
        <v>93.796235083233427</v>
      </c>
      <c r="J808" s="2">
        <v>88.00506</v>
      </c>
      <c r="K808" s="2">
        <v>4.5183809999999998</v>
      </c>
      <c r="L808" s="2">
        <f t="shared" si="38"/>
        <v>100.5000333637314</v>
      </c>
    </row>
    <row r="809" spans="2:12" x14ac:dyDescent="0.35">
      <c r="B809" s="2">
        <v>92.247249999999994</v>
      </c>
      <c r="C809" s="2">
        <v>5.8503499999999997</v>
      </c>
      <c r="D809" s="2">
        <f t="shared" si="36"/>
        <v>93.061051396532164</v>
      </c>
      <c r="F809" s="2">
        <v>87.098560000000006</v>
      </c>
      <c r="G809" s="2">
        <v>5.9191289999999999</v>
      </c>
      <c r="H809" s="2">
        <f t="shared" si="37"/>
        <v>93.795363545377967</v>
      </c>
      <c r="J809" s="2">
        <v>88.091160000000002</v>
      </c>
      <c r="K809" s="2">
        <v>4.5183720000000003</v>
      </c>
      <c r="L809" s="2">
        <f t="shared" si="38"/>
        <v>100.49983318134302</v>
      </c>
    </row>
    <row r="810" spans="2:12" x14ac:dyDescent="0.35">
      <c r="B810" s="2">
        <v>92.330780000000004</v>
      </c>
      <c r="C810" s="2">
        <v>5.8500930000000002</v>
      </c>
      <c r="D810" s="2">
        <f t="shared" si="36"/>
        <v>93.056963318005444</v>
      </c>
      <c r="F810" s="2">
        <v>87.182919999999996</v>
      </c>
      <c r="G810" s="2">
        <v>5.9191599999999998</v>
      </c>
      <c r="H810" s="2">
        <f t="shared" si="37"/>
        <v>93.795854775805594</v>
      </c>
      <c r="J810" s="2">
        <v>88.170879999999997</v>
      </c>
      <c r="K810" s="2">
        <v>4.5184300000000004</v>
      </c>
      <c r="L810" s="2">
        <f t="shared" si="38"/>
        <v>100.5011232456238</v>
      </c>
    </row>
    <row r="811" spans="2:12" x14ac:dyDescent="0.35">
      <c r="B811" s="2">
        <v>92.415620000000004</v>
      </c>
      <c r="C811" s="2">
        <v>5.849812</v>
      </c>
      <c r="D811" s="2">
        <f t="shared" si="36"/>
        <v>93.052493473390584</v>
      </c>
      <c r="F811" s="2">
        <v>87.265940000000001</v>
      </c>
      <c r="G811" s="2">
        <v>5.9191799999999999</v>
      </c>
      <c r="H811" s="2">
        <f t="shared" si="37"/>
        <v>93.796171698662135</v>
      </c>
      <c r="J811" s="2">
        <v>88.254549999999995</v>
      </c>
      <c r="K811" s="2">
        <v>4.5185019999999998</v>
      </c>
      <c r="L811" s="2">
        <f t="shared" si="38"/>
        <v>100.50272470473098</v>
      </c>
    </row>
    <row r="812" spans="2:12" x14ac:dyDescent="0.35">
      <c r="B812" s="2">
        <v>92.499279999999999</v>
      </c>
      <c r="C812" s="2">
        <v>5.8495900000000001</v>
      </c>
      <c r="D812" s="2">
        <f t="shared" si="36"/>
        <v>93.048962137075677</v>
      </c>
      <c r="F812" s="2">
        <v>87.350279999999998</v>
      </c>
      <c r="G812" s="2">
        <v>5.9192689999999999</v>
      </c>
      <c r="H812" s="2">
        <f t="shared" si="37"/>
        <v>93.797582005373727</v>
      </c>
      <c r="J812" s="2">
        <v>88.337639999999993</v>
      </c>
      <c r="K812" s="2">
        <v>4.518472</v>
      </c>
      <c r="L812" s="2">
        <f t="shared" si="38"/>
        <v>100.50205743010298</v>
      </c>
    </row>
    <row r="813" spans="2:12" x14ac:dyDescent="0.35">
      <c r="B813" s="2">
        <v>92.582920000000001</v>
      </c>
      <c r="C813" s="2">
        <v>5.8493919999999999</v>
      </c>
      <c r="D813" s="2">
        <f t="shared" si="36"/>
        <v>93.045812566848838</v>
      </c>
      <c r="F813" s="2">
        <v>87.434470000000005</v>
      </c>
      <c r="G813" s="2">
        <v>5.9193749999999996</v>
      </c>
      <c r="H813" s="2">
        <f t="shared" si="37"/>
        <v>93.799261696513398</v>
      </c>
      <c r="J813" s="2">
        <v>88.419219999999996</v>
      </c>
      <c r="K813" s="2">
        <v>4.5184170000000003</v>
      </c>
      <c r="L813" s="2">
        <f t="shared" si="38"/>
        <v>100.50083409328501</v>
      </c>
    </row>
    <row r="814" spans="2:12" x14ac:dyDescent="0.35">
      <c r="B814" s="2">
        <v>92.664640000000006</v>
      </c>
      <c r="C814" s="2">
        <v>5.8492660000000001</v>
      </c>
      <c r="D814" s="2">
        <f t="shared" si="36"/>
        <v>93.043808294886318</v>
      </c>
      <c r="F814" s="2">
        <v>87.516940000000005</v>
      </c>
      <c r="G814" s="2">
        <v>5.9193610000000003</v>
      </c>
      <c r="H814" s="2">
        <f t="shared" si="37"/>
        <v>93.799039850513822</v>
      </c>
      <c r="J814" s="2">
        <v>88.504310000000004</v>
      </c>
      <c r="K814" s="2">
        <v>4.5183960000000001</v>
      </c>
      <c r="L814" s="2">
        <f t="shared" si="38"/>
        <v>100.5003670010454</v>
      </c>
    </row>
    <row r="815" spans="2:12" x14ac:dyDescent="0.35">
      <c r="B815" s="2">
        <v>92.749679999999998</v>
      </c>
      <c r="C815" s="2">
        <v>5.8490500000000001</v>
      </c>
      <c r="D815" s="2">
        <f t="shared" si="36"/>
        <v>93.040372400093403</v>
      </c>
      <c r="F815" s="2">
        <v>87.602620000000002</v>
      </c>
      <c r="G815" s="2">
        <v>5.9191900000000004</v>
      </c>
      <c r="H815" s="2">
        <f t="shared" si="37"/>
        <v>93.79633016009042</v>
      </c>
      <c r="J815" s="2">
        <v>88.588040000000007</v>
      </c>
      <c r="K815" s="2">
        <v>4.5184280000000001</v>
      </c>
      <c r="L815" s="2">
        <f t="shared" si="38"/>
        <v>100.5010787606486</v>
      </c>
    </row>
    <row r="816" spans="2:12" x14ac:dyDescent="0.35">
      <c r="B816" s="2">
        <v>92.832759999999993</v>
      </c>
      <c r="C816" s="2">
        <v>5.848795</v>
      </c>
      <c r="D816" s="2">
        <f t="shared" si="36"/>
        <v>93.036316135407347</v>
      </c>
      <c r="F816" s="2">
        <v>87.684719999999999</v>
      </c>
      <c r="G816" s="2">
        <v>5.9189759999999998</v>
      </c>
      <c r="H816" s="2">
        <f t="shared" si="37"/>
        <v>93.792939085525433</v>
      </c>
      <c r="J816" s="2">
        <v>88.671700000000001</v>
      </c>
      <c r="K816" s="2">
        <v>4.5185000000000004</v>
      </c>
      <c r="L816" s="2">
        <f t="shared" si="38"/>
        <v>100.50268021975579</v>
      </c>
    </row>
    <row r="817" spans="2:12" x14ac:dyDescent="0.35">
      <c r="B817" s="2">
        <v>92.916939999999997</v>
      </c>
      <c r="C817" s="2">
        <v>5.8485199999999997</v>
      </c>
      <c r="D817" s="2">
        <f t="shared" si="36"/>
        <v>93.031941732314536</v>
      </c>
      <c r="F817" s="2">
        <v>87.770009999999999</v>
      </c>
      <c r="G817" s="2">
        <v>5.9188080000000003</v>
      </c>
      <c r="H817" s="2">
        <f t="shared" si="37"/>
        <v>93.790276933530507</v>
      </c>
      <c r="J817" s="2">
        <v>88.754310000000004</v>
      </c>
      <c r="K817" s="2">
        <v>4.5184839999999999</v>
      </c>
      <c r="L817" s="2">
        <f t="shared" si="38"/>
        <v>100.50232433995419</v>
      </c>
    </row>
    <row r="818" spans="2:12" x14ac:dyDescent="0.35">
      <c r="B818" s="2">
        <v>92.999989999999997</v>
      </c>
      <c r="C818" s="2">
        <v>5.8483349999999996</v>
      </c>
      <c r="D818" s="2">
        <f t="shared" si="36"/>
        <v>93.028998952052092</v>
      </c>
      <c r="F818" s="2">
        <v>87.852590000000006</v>
      </c>
      <c r="G818" s="2">
        <v>5.918698</v>
      </c>
      <c r="H818" s="2">
        <f t="shared" si="37"/>
        <v>93.788533857819544</v>
      </c>
      <c r="J818" s="2">
        <v>88.838560000000001</v>
      </c>
      <c r="K818" s="2">
        <v>4.5185000000000004</v>
      </c>
      <c r="L818" s="2">
        <f t="shared" si="38"/>
        <v>100.50268021975579</v>
      </c>
    </row>
    <row r="819" spans="2:12" x14ac:dyDescent="0.35">
      <c r="B819" s="2">
        <v>93.081689999999995</v>
      </c>
      <c r="C819" s="2">
        <v>5.8481569999999996</v>
      </c>
      <c r="D819" s="2">
        <f t="shared" si="36"/>
        <v>93.026167520232022</v>
      </c>
      <c r="F819" s="2">
        <v>87.938950000000006</v>
      </c>
      <c r="G819" s="2">
        <v>5.9185179999999997</v>
      </c>
      <c r="H819" s="2">
        <f t="shared" si="37"/>
        <v>93.785681552110674</v>
      </c>
      <c r="J819" s="2">
        <v>88.922439999999995</v>
      </c>
      <c r="K819" s="2">
        <v>4.518707</v>
      </c>
      <c r="L819" s="2">
        <f t="shared" si="38"/>
        <v>100.50728441468894</v>
      </c>
    </row>
    <row r="820" spans="2:12" x14ac:dyDescent="0.35">
      <c r="B820" s="2">
        <v>93.168059999999997</v>
      </c>
      <c r="C820" s="2">
        <v>5.8479710000000003</v>
      </c>
      <c r="D820" s="2">
        <f t="shared" si="36"/>
        <v>93.023208833049239</v>
      </c>
      <c r="F820" s="2">
        <v>88.021370000000005</v>
      </c>
      <c r="G820" s="2">
        <v>5.918304</v>
      </c>
      <c r="H820" s="2">
        <f t="shared" si="37"/>
        <v>93.7822904775457</v>
      </c>
      <c r="J820" s="2">
        <v>89.005120000000005</v>
      </c>
      <c r="K820" s="2">
        <v>4.5188769999999998</v>
      </c>
      <c r="L820" s="2">
        <f t="shared" si="38"/>
        <v>100.51106563758091</v>
      </c>
    </row>
    <row r="821" spans="2:12" x14ac:dyDescent="0.35">
      <c r="B821" s="2">
        <v>93.249700000000004</v>
      </c>
      <c r="C821" s="2">
        <v>5.8477860000000002</v>
      </c>
      <c r="D821" s="2">
        <f t="shared" si="36"/>
        <v>93.020266052786795</v>
      </c>
      <c r="F821" s="2">
        <v>88.10324</v>
      </c>
      <c r="G821" s="2">
        <v>5.918126</v>
      </c>
      <c r="H821" s="2">
        <f t="shared" si="37"/>
        <v>93.77946986412249</v>
      </c>
      <c r="J821" s="2">
        <v>89.089309999999998</v>
      </c>
      <c r="K821" s="2">
        <v>4.5188940000000004</v>
      </c>
      <c r="L821" s="2">
        <f t="shared" si="38"/>
        <v>100.51144375987012</v>
      </c>
    </row>
    <row r="822" spans="2:12" x14ac:dyDescent="0.35">
      <c r="B822" s="2">
        <v>93.333160000000007</v>
      </c>
      <c r="C822" s="2">
        <v>5.8475760000000001</v>
      </c>
      <c r="D822" s="2">
        <f t="shared" si="36"/>
        <v>93.016925599515929</v>
      </c>
      <c r="F822" s="2">
        <v>88.188320000000004</v>
      </c>
      <c r="G822" s="2">
        <v>5.9178600000000001</v>
      </c>
      <c r="H822" s="2">
        <f t="shared" si="37"/>
        <v>93.775254790130518</v>
      </c>
      <c r="J822" s="2">
        <v>89.172120000000007</v>
      </c>
      <c r="K822" s="2">
        <v>4.5188759999999997</v>
      </c>
      <c r="L822" s="2">
        <f t="shared" si="38"/>
        <v>100.51104339509331</v>
      </c>
    </row>
    <row r="823" spans="2:12" x14ac:dyDescent="0.35">
      <c r="B823" s="2">
        <v>93.417879999999997</v>
      </c>
      <c r="C823" s="2">
        <v>5.8473439999999997</v>
      </c>
      <c r="D823" s="2">
        <f t="shared" si="36"/>
        <v>93.013235193997616</v>
      </c>
      <c r="F823" s="2">
        <v>88.271410000000003</v>
      </c>
      <c r="G823" s="2">
        <v>5.9176440000000001</v>
      </c>
      <c r="H823" s="2">
        <f t="shared" si="37"/>
        <v>93.771832023279885</v>
      </c>
      <c r="J823" s="2">
        <v>89.256159999999994</v>
      </c>
      <c r="K823" s="2">
        <v>4.5188800000000002</v>
      </c>
      <c r="L823" s="2">
        <f t="shared" si="38"/>
        <v>100.51113236504372</v>
      </c>
    </row>
    <row r="824" spans="2:12" x14ac:dyDescent="0.35">
      <c r="B824" s="2">
        <v>93.501410000000007</v>
      </c>
      <c r="C824" s="2">
        <v>5.8471650000000004</v>
      </c>
      <c r="D824" s="2">
        <f t="shared" si="36"/>
        <v>93.010387855257207</v>
      </c>
      <c r="F824" s="2">
        <v>88.353980000000007</v>
      </c>
      <c r="G824" s="2">
        <v>5.9173580000000001</v>
      </c>
      <c r="H824" s="2">
        <f t="shared" si="37"/>
        <v>93.767300026431371</v>
      </c>
      <c r="J824" s="2">
        <v>89.339910000000003</v>
      </c>
      <c r="K824" s="2">
        <v>4.5188600000000001</v>
      </c>
      <c r="L824" s="2">
        <f t="shared" si="38"/>
        <v>100.51068751529172</v>
      </c>
    </row>
    <row r="825" spans="2:12" x14ac:dyDescent="0.35">
      <c r="B825" s="2">
        <v>93.585220000000007</v>
      </c>
      <c r="C825" s="2">
        <v>5.8469720000000001</v>
      </c>
      <c r="D825" s="2">
        <f t="shared" si="36"/>
        <v>93.007317819632064</v>
      </c>
      <c r="F825" s="2">
        <v>88.440790000000007</v>
      </c>
      <c r="G825" s="2">
        <v>5.9170930000000004</v>
      </c>
      <c r="H825" s="2">
        <f t="shared" si="37"/>
        <v>93.763100798582215</v>
      </c>
      <c r="J825" s="2">
        <v>89.423280000000005</v>
      </c>
      <c r="K825" s="2">
        <v>4.5188940000000004</v>
      </c>
      <c r="L825" s="2">
        <f t="shared" si="38"/>
        <v>100.51144375987012</v>
      </c>
    </row>
    <row r="826" spans="2:12" x14ac:dyDescent="0.35">
      <c r="B826" s="2">
        <v>93.66816</v>
      </c>
      <c r="C826" s="2">
        <v>5.8467339999999997</v>
      </c>
      <c r="D826" s="2">
        <f t="shared" si="36"/>
        <v>93.003531972591745</v>
      </c>
      <c r="F826" s="2">
        <v>88.523820000000001</v>
      </c>
      <c r="G826" s="2">
        <v>5.916855</v>
      </c>
      <c r="H826" s="2">
        <f t="shared" si="37"/>
        <v>93.759329416589395</v>
      </c>
      <c r="J826" s="2">
        <v>89.505899999999997</v>
      </c>
      <c r="K826" s="2">
        <v>4.5189019999999998</v>
      </c>
      <c r="L826" s="2">
        <f t="shared" si="38"/>
        <v>100.5116216997709</v>
      </c>
    </row>
    <row r="827" spans="2:12" x14ac:dyDescent="0.35">
      <c r="B827" s="2">
        <v>93.75103</v>
      </c>
      <c r="C827" s="2">
        <v>5.8464960000000001</v>
      </c>
      <c r="D827" s="2">
        <f t="shared" si="36"/>
        <v>92.999746125551411</v>
      </c>
      <c r="F827" s="2">
        <v>88.607240000000004</v>
      </c>
      <c r="G827" s="2">
        <v>5.9167810000000003</v>
      </c>
      <c r="H827" s="2">
        <f t="shared" si="37"/>
        <v>93.75815680202021</v>
      </c>
      <c r="J827" s="2">
        <v>89.586960000000005</v>
      </c>
      <c r="K827" s="2">
        <v>4.5188600000000001</v>
      </c>
      <c r="L827" s="2">
        <f t="shared" si="38"/>
        <v>100.51068751529172</v>
      </c>
    </row>
    <row r="828" spans="2:12" x14ac:dyDescent="0.35">
      <c r="B828" s="2">
        <v>93.835620000000006</v>
      </c>
      <c r="C828" s="2">
        <v>5.8463219999999998</v>
      </c>
      <c r="D828" s="2">
        <f t="shared" si="36"/>
        <v>92.996978321412698</v>
      </c>
      <c r="F828" s="2">
        <v>88.688559999999995</v>
      </c>
      <c r="G828" s="2">
        <v>5.9167420000000002</v>
      </c>
      <c r="H828" s="2">
        <f t="shared" si="37"/>
        <v>93.757538802449943</v>
      </c>
      <c r="J828" s="2">
        <v>89.671869999999998</v>
      </c>
      <c r="K828" s="2">
        <v>4.5187929999999996</v>
      </c>
      <c r="L828" s="2">
        <f t="shared" si="38"/>
        <v>100.50919726862251</v>
      </c>
    </row>
    <row r="829" spans="2:12" x14ac:dyDescent="0.35">
      <c r="B829" s="2">
        <v>93.91722</v>
      </c>
      <c r="C829" s="2">
        <v>5.8461080000000001</v>
      </c>
      <c r="D829" s="2">
        <f t="shared" si="36"/>
        <v>92.993574240460475</v>
      </c>
      <c r="F829" s="2">
        <v>88.772040000000004</v>
      </c>
      <c r="G829" s="2">
        <v>5.916728</v>
      </c>
      <c r="H829" s="2">
        <f t="shared" si="37"/>
        <v>93.757316956450367</v>
      </c>
      <c r="J829" s="2">
        <v>89.755219999999994</v>
      </c>
      <c r="K829" s="2">
        <v>4.5187660000000003</v>
      </c>
      <c r="L829" s="2">
        <f t="shared" si="38"/>
        <v>100.50859672145735</v>
      </c>
    </row>
    <row r="830" spans="2:12" x14ac:dyDescent="0.35">
      <c r="B830" s="2">
        <v>94.001009999999994</v>
      </c>
      <c r="C830" s="2">
        <v>5.8459399999999997</v>
      </c>
      <c r="D830" s="2">
        <f t="shared" si="36"/>
        <v>92.990901877843754</v>
      </c>
      <c r="F830" s="2">
        <v>88.856480000000005</v>
      </c>
      <c r="G830" s="2">
        <v>5.9165359999999998</v>
      </c>
      <c r="H830" s="2">
        <f t="shared" si="37"/>
        <v>93.754274497027581</v>
      </c>
      <c r="J830" s="2">
        <v>89.838160000000002</v>
      </c>
      <c r="K830" s="2">
        <v>4.5187530000000002</v>
      </c>
      <c r="L830" s="2">
        <f t="shared" si="38"/>
        <v>100.50830756911854</v>
      </c>
    </row>
    <row r="831" spans="2:12" x14ac:dyDescent="0.35">
      <c r="B831" s="2">
        <v>94.085089999999994</v>
      </c>
      <c r="C831" s="2">
        <v>5.8457169999999996</v>
      </c>
      <c r="D831" s="2">
        <f t="shared" si="36"/>
        <v>92.987354634608494</v>
      </c>
      <c r="F831" s="2">
        <v>88.940119999999993</v>
      </c>
      <c r="G831" s="2">
        <v>5.9162439999999998</v>
      </c>
      <c r="H831" s="2">
        <f t="shared" si="37"/>
        <v>93.749647423322102</v>
      </c>
      <c r="J831" s="2">
        <v>89.921210000000002</v>
      </c>
      <c r="K831" s="2">
        <v>4.5186719999999996</v>
      </c>
      <c r="L831" s="2">
        <f t="shared" si="38"/>
        <v>100.50650592762294</v>
      </c>
    </row>
    <row r="832" spans="2:12" x14ac:dyDescent="0.35">
      <c r="B832" s="2">
        <v>94.169809999999998</v>
      </c>
      <c r="C832" s="2">
        <v>5.8455279999999998</v>
      </c>
      <c r="D832" s="2">
        <f t="shared" si="36"/>
        <v>92.984348226664707</v>
      </c>
      <c r="F832" s="2">
        <v>89.023309999999995</v>
      </c>
      <c r="G832" s="2">
        <v>5.9158840000000001</v>
      </c>
      <c r="H832" s="2">
        <f t="shared" si="37"/>
        <v>93.743942811904375</v>
      </c>
      <c r="J832" s="2">
        <v>90.004409999999993</v>
      </c>
      <c r="K832" s="2">
        <v>4.5186039999999998</v>
      </c>
      <c r="L832" s="2">
        <f t="shared" si="38"/>
        <v>100.50499343846616</v>
      </c>
    </row>
    <row r="833" spans="2:12" x14ac:dyDescent="0.35">
      <c r="B833" s="2">
        <v>94.253870000000006</v>
      </c>
      <c r="C833" s="2">
        <v>5.8452999999999999</v>
      </c>
      <c r="D833" s="2">
        <f t="shared" si="36"/>
        <v>92.980721448827751</v>
      </c>
      <c r="F833" s="2">
        <v>89.107240000000004</v>
      </c>
      <c r="G833" s="2">
        <v>5.9155049999999996</v>
      </c>
      <c r="H833" s="2">
        <f t="shared" si="37"/>
        <v>93.737937123772937</v>
      </c>
      <c r="J833" s="2">
        <v>90.088909999999998</v>
      </c>
      <c r="K833" s="2">
        <v>4.5185940000000002</v>
      </c>
      <c r="L833" s="2">
        <f t="shared" si="38"/>
        <v>100.50477101359017</v>
      </c>
    </row>
    <row r="834" spans="2:12" x14ac:dyDescent="0.35">
      <c r="B834" s="2">
        <v>94.334220000000002</v>
      </c>
      <c r="C834" s="2">
        <v>5.8450949999999997</v>
      </c>
      <c r="D834" s="2">
        <f t="shared" si="36"/>
        <v>92.977460530158567</v>
      </c>
      <c r="F834" s="2">
        <v>89.19059</v>
      </c>
      <c r="G834" s="2">
        <v>5.9152370000000003</v>
      </c>
      <c r="H834" s="2">
        <f t="shared" si="37"/>
        <v>93.733690357495334</v>
      </c>
      <c r="J834" s="2">
        <v>90.171940000000006</v>
      </c>
      <c r="K834" s="2">
        <v>4.5186479999999998</v>
      </c>
      <c r="L834" s="2">
        <f t="shared" si="38"/>
        <v>100.50597210792056</v>
      </c>
    </row>
    <row r="835" spans="2:12" x14ac:dyDescent="0.35">
      <c r="B835" s="2">
        <v>94.417689999999993</v>
      </c>
      <c r="C835" s="2">
        <v>5.8448960000000003</v>
      </c>
      <c r="D835" s="2">
        <f t="shared" si="36"/>
        <v>92.974295053011403</v>
      </c>
      <c r="F835" s="2">
        <v>89.273920000000004</v>
      </c>
      <c r="G835" s="2">
        <v>5.9149750000000001</v>
      </c>
      <c r="H835" s="2">
        <f t="shared" si="37"/>
        <v>93.729538668074653</v>
      </c>
      <c r="J835" s="2">
        <v>90.253699999999995</v>
      </c>
      <c r="K835" s="2">
        <v>4.5186380000000002</v>
      </c>
      <c r="L835" s="2">
        <f t="shared" si="38"/>
        <v>100.50574968304456</v>
      </c>
    </row>
    <row r="836" spans="2:12" x14ac:dyDescent="0.35">
      <c r="B836" s="2">
        <v>94.503309999999999</v>
      </c>
      <c r="C836" s="2">
        <v>5.8446530000000001</v>
      </c>
      <c r="D836" s="2">
        <f t="shared" si="36"/>
        <v>92.970429671369388</v>
      </c>
      <c r="F836" s="2">
        <v>89.357529999999997</v>
      </c>
      <c r="G836" s="2">
        <v>5.9148389999999997</v>
      </c>
      <c r="H836" s="2">
        <f t="shared" si="37"/>
        <v>93.72738359265017</v>
      </c>
      <c r="J836" s="2">
        <v>90.339179999999999</v>
      </c>
      <c r="K836" s="2">
        <v>4.5185820000000003</v>
      </c>
      <c r="L836" s="2">
        <f t="shared" si="38"/>
        <v>100.50450410373897</v>
      </c>
    </row>
    <row r="837" spans="2:12" x14ac:dyDescent="0.35">
      <c r="B837" s="2">
        <v>94.586020000000005</v>
      </c>
      <c r="C837" s="2">
        <v>5.8444589999999996</v>
      </c>
      <c r="D837" s="2">
        <f t="shared" ref="D837:D900" si="39">100*C837/$C$4</f>
        <v>92.967343728823906</v>
      </c>
      <c r="F837" s="2">
        <v>89.442149999999998</v>
      </c>
      <c r="G837" s="2">
        <v>5.9146539999999996</v>
      </c>
      <c r="H837" s="2">
        <f t="shared" ref="H837:H900" si="40">100*G837/$G$4</f>
        <v>93.724452056227179</v>
      </c>
      <c r="J837" s="2">
        <v>90.421970000000002</v>
      </c>
      <c r="K837" s="2">
        <v>4.5185899999999997</v>
      </c>
      <c r="L837" s="2">
        <f t="shared" ref="L837:L900" si="41">100*K837/$K$4</f>
        <v>100.50468204363976</v>
      </c>
    </row>
    <row r="838" spans="2:12" x14ac:dyDescent="0.35">
      <c r="B838" s="2">
        <v>94.670940000000002</v>
      </c>
      <c r="C838" s="2">
        <v>5.8442740000000004</v>
      </c>
      <c r="D838" s="2">
        <f t="shared" si="39"/>
        <v>92.96440094856149</v>
      </c>
      <c r="F838" s="2">
        <v>89.523089999999996</v>
      </c>
      <c r="G838" s="2">
        <v>5.9143699999999999</v>
      </c>
      <c r="H838" s="2">
        <f t="shared" si="40"/>
        <v>93.719951751664325</v>
      </c>
      <c r="J838" s="2">
        <v>90.505939999999995</v>
      </c>
      <c r="K838" s="2">
        <v>4.518605</v>
      </c>
      <c r="L838" s="2">
        <f t="shared" si="41"/>
        <v>100.50501568095376</v>
      </c>
    </row>
    <row r="839" spans="2:12" x14ac:dyDescent="0.35">
      <c r="B839" s="2">
        <v>94.752179999999996</v>
      </c>
      <c r="C839" s="2">
        <v>5.8441359999999998</v>
      </c>
      <c r="D839" s="2">
        <f t="shared" si="39"/>
        <v>92.962205793554901</v>
      </c>
      <c r="F839" s="2">
        <v>89.609380000000002</v>
      </c>
      <c r="G839" s="2">
        <v>5.9140110000000004</v>
      </c>
      <c r="H839" s="2">
        <f t="shared" si="40"/>
        <v>93.714262986389429</v>
      </c>
      <c r="J839" s="2">
        <v>90.590299999999999</v>
      </c>
      <c r="K839" s="2">
        <v>4.5186260000000003</v>
      </c>
      <c r="L839" s="2">
        <f t="shared" si="41"/>
        <v>100.50548277319336</v>
      </c>
    </row>
    <row r="840" spans="2:12" x14ac:dyDescent="0.35">
      <c r="B840" s="2">
        <v>94.835809999999995</v>
      </c>
      <c r="C840" s="2">
        <v>5.8439040000000002</v>
      </c>
      <c r="D840" s="2">
        <f t="shared" si="39"/>
        <v>92.958515388036602</v>
      </c>
      <c r="F840" s="2">
        <v>89.691019999999995</v>
      </c>
      <c r="G840" s="2">
        <v>5.9135590000000002</v>
      </c>
      <c r="H840" s="2">
        <f t="shared" si="40"/>
        <v>93.707100529831635</v>
      </c>
      <c r="J840" s="2">
        <v>90.672470000000004</v>
      </c>
      <c r="K840" s="2">
        <v>4.5186219999999997</v>
      </c>
      <c r="L840" s="2">
        <f t="shared" si="41"/>
        <v>100.50539380324295</v>
      </c>
    </row>
    <row r="841" spans="2:12" x14ac:dyDescent="0.35">
      <c r="B841" s="2">
        <v>94.920140000000004</v>
      </c>
      <c r="C841" s="2">
        <v>5.8436820000000003</v>
      </c>
      <c r="D841" s="2">
        <f t="shared" si="39"/>
        <v>92.954984051721681</v>
      </c>
      <c r="F841" s="2">
        <v>89.775319999999994</v>
      </c>
      <c r="G841" s="2">
        <v>5.9131580000000001</v>
      </c>
      <c r="H841" s="2">
        <f t="shared" si="40"/>
        <v>93.700746226557996</v>
      </c>
      <c r="J841" s="2">
        <v>90.756180000000001</v>
      </c>
      <c r="K841" s="2">
        <v>4.518624</v>
      </c>
      <c r="L841" s="2">
        <f t="shared" si="41"/>
        <v>100.50543828821816</v>
      </c>
    </row>
    <row r="842" spans="2:12" x14ac:dyDescent="0.35">
      <c r="B842" s="2">
        <v>95.003259999999997</v>
      </c>
      <c r="C842" s="2">
        <v>5.8434860000000004</v>
      </c>
      <c r="D842" s="2">
        <f t="shared" si="39"/>
        <v>92.951866295335535</v>
      </c>
      <c r="F842" s="2">
        <v>89.859690000000001</v>
      </c>
      <c r="G842" s="2">
        <v>5.9128670000000003</v>
      </c>
      <c r="H842" s="2">
        <f t="shared" si="40"/>
        <v>93.696134998995348</v>
      </c>
      <c r="J842" s="2">
        <v>90.83905</v>
      </c>
      <c r="K842" s="2">
        <v>4.5185909999999998</v>
      </c>
      <c r="L842" s="2">
        <f t="shared" si="41"/>
        <v>100.50470428612735</v>
      </c>
    </row>
    <row r="843" spans="2:12" x14ac:dyDescent="0.35">
      <c r="B843" s="2">
        <v>95.087879999999998</v>
      </c>
      <c r="C843" s="2">
        <v>5.8432810000000002</v>
      </c>
      <c r="D843" s="2">
        <f t="shared" si="39"/>
        <v>92.94860537666635</v>
      </c>
      <c r="F843" s="2">
        <v>89.941339999999997</v>
      </c>
      <c r="G843" s="2">
        <v>5.9126709999999996</v>
      </c>
      <c r="H843" s="2">
        <f t="shared" si="40"/>
        <v>93.693029155001241</v>
      </c>
      <c r="J843" s="2">
        <v>90.923839999999998</v>
      </c>
      <c r="K843" s="2">
        <v>4.5185919999999999</v>
      </c>
      <c r="L843" s="2">
        <f t="shared" si="41"/>
        <v>100.50472652861497</v>
      </c>
    </row>
    <row r="844" spans="2:12" x14ac:dyDescent="0.35">
      <c r="B844" s="2">
        <v>95.17</v>
      </c>
      <c r="C844" s="2">
        <v>5.8430929999999996</v>
      </c>
      <c r="D844" s="2">
        <f t="shared" si="39"/>
        <v>92.945614875642889</v>
      </c>
      <c r="F844" s="2">
        <v>90.024550000000005</v>
      </c>
      <c r="G844" s="2">
        <v>5.9124920000000003</v>
      </c>
      <c r="H844" s="2">
        <f t="shared" si="40"/>
        <v>93.690192695435229</v>
      </c>
      <c r="J844" s="2">
        <v>91.005359999999996</v>
      </c>
      <c r="K844" s="2">
        <v>4.5185899999999997</v>
      </c>
      <c r="L844" s="2">
        <f t="shared" si="41"/>
        <v>100.50468204363976</v>
      </c>
    </row>
    <row r="845" spans="2:12" x14ac:dyDescent="0.35">
      <c r="B845" s="2">
        <v>95.253979999999999</v>
      </c>
      <c r="C845" s="2">
        <v>5.8429000000000002</v>
      </c>
      <c r="D845" s="2">
        <f t="shared" si="39"/>
        <v>92.942544840017746</v>
      </c>
      <c r="F845" s="2">
        <v>90.106470000000002</v>
      </c>
      <c r="G845" s="2">
        <v>5.9122219999999999</v>
      </c>
      <c r="H845" s="2">
        <f t="shared" si="40"/>
        <v>93.685914236871938</v>
      </c>
      <c r="J845" s="2">
        <v>91.08981</v>
      </c>
      <c r="K845" s="2">
        <v>4.5185700000000004</v>
      </c>
      <c r="L845" s="2">
        <f t="shared" si="41"/>
        <v>100.50423719388777</v>
      </c>
    </row>
    <row r="846" spans="2:12" x14ac:dyDescent="0.35">
      <c r="B846" s="2">
        <v>95.336939999999998</v>
      </c>
      <c r="C846" s="2">
        <v>5.8426600000000004</v>
      </c>
      <c r="D846" s="2">
        <f t="shared" si="39"/>
        <v>92.938727179136762</v>
      </c>
      <c r="F846" s="2">
        <v>90.190690000000004</v>
      </c>
      <c r="G846" s="2">
        <v>5.9119970000000004</v>
      </c>
      <c r="H846" s="2">
        <f t="shared" si="40"/>
        <v>93.682348854735878</v>
      </c>
      <c r="J846" s="2">
        <v>91.173580000000001</v>
      </c>
      <c r="K846" s="2">
        <v>4.5186019999999996</v>
      </c>
      <c r="L846" s="2">
        <f t="shared" si="41"/>
        <v>100.50494895349095</v>
      </c>
    </row>
    <row r="847" spans="2:12" x14ac:dyDescent="0.35">
      <c r="B847" s="2">
        <v>95.419380000000004</v>
      </c>
      <c r="C847" s="2">
        <v>5.8424160000000001</v>
      </c>
      <c r="D847" s="2">
        <f t="shared" si="39"/>
        <v>92.934845890574408</v>
      </c>
      <c r="F847" s="2">
        <v>90.273520000000005</v>
      </c>
      <c r="G847" s="2">
        <v>5.9118199999999996</v>
      </c>
      <c r="H847" s="2">
        <f t="shared" si="40"/>
        <v>93.679544087455497</v>
      </c>
      <c r="J847" s="2">
        <v>91.255300000000005</v>
      </c>
      <c r="K847" s="2">
        <v>4.5186780000000004</v>
      </c>
      <c r="L847" s="2">
        <f t="shared" si="41"/>
        <v>100.50663938254856</v>
      </c>
    </row>
    <row r="848" spans="2:12" x14ac:dyDescent="0.35">
      <c r="B848" s="2">
        <v>95.504379999999998</v>
      </c>
      <c r="C848" s="2">
        <v>5.8422359999999998</v>
      </c>
      <c r="D848" s="2">
        <f t="shared" si="39"/>
        <v>92.931982644913646</v>
      </c>
      <c r="F848" s="2">
        <v>90.3566</v>
      </c>
      <c r="G848" s="2">
        <v>5.9116210000000002</v>
      </c>
      <c r="H848" s="2">
        <f t="shared" si="40"/>
        <v>93.676390705032929</v>
      </c>
      <c r="J848" s="2">
        <v>91.339449999999999</v>
      </c>
      <c r="K848" s="2">
        <v>4.5187619999999997</v>
      </c>
      <c r="L848" s="2">
        <f t="shared" si="41"/>
        <v>100.50850775150693</v>
      </c>
    </row>
    <row r="849" spans="2:12" x14ac:dyDescent="0.35">
      <c r="B849" s="2">
        <v>95.587590000000006</v>
      </c>
      <c r="C849" s="2">
        <v>5.8420839999999998</v>
      </c>
      <c r="D849" s="2">
        <f t="shared" si="39"/>
        <v>92.929564793022337</v>
      </c>
      <c r="F849" s="2">
        <v>90.439850000000007</v>
      </c>
      <c r="G849" s="2">
        <v>5.9113360000000004</v>
      </c>
      <c r="H849" s="2">
        <f t="shared" si="40"/>
        <v>93.671874554327232</v>
      </c>
      <c r="J849" s="2">
        <v>91.423360000000002</v>
      </c>
      <c r="K849" s="2">
        <v>4.5187609999999996</v>
      </c>
      <c r="L849" s="2">
        <f t="shared" si="41"/>
        <v>100.50848550901932</v>
      </c>
    </row>
    <row r="850" spans="2:12" x14ac:dyDescent="0.35">
      <c r="B850" s="2">
        <v>95.670950000000005</v>
      </c>
      <c r="C850" s="2">
        <v>5.8418739999999998</v>
      </c>
      <c r="D850" s="2">
        <f t="shared" si="39"/>
        <v>92.926224339751471</v>
      </c>
      <c r="F850" s="2">
        <v>90.522679999999994</v>
      </c>
      <c r="G850" s="2">
        <v>5.9111029999999998</v>
      </c>
      <c r="H850" s="2">
        <f t="shared" si="40"/>
        <v>93.668182403048533</v>
      </c>
      <c r="J850" s="2">
        <v>91.507450000000006</v>
      </c>
      <c r="K850" s="2">
        <v>4.5187619999999997</v>
      </c>
      <c r="L850" s="2">
        <f t="shared" si="41"/>
        <v>100.50850775150693</v>
      </c>
    </row>
    <row r="851" spans="2:12" x14ac:dyDescent="0.35">
      <c r="B851" s="2">
        <v>95.75376</v>
      </c>
      <c r="C851" s="2">
        <v>5.8417130000000004</v>
      </c>
      <c r="D851" s="2">
        <f t="shared" si="39"/>
        <v>92.923663325577138</v>
      </c>
      <c r="F851" s="2">
        <v>90.605440000000002</v>
      </c>
      <c r="G851" s="2">
        <v>5.9109299999999996</v>
      </c>
      <c r="H851" s="2">
        <f t="shared" si="40"/>
        <v>93.665441020339472</v>
      </c>
      <c r="J851" s="2">
        <v>91.591409999999996</v>
      </c>
      <c r="K851" s="2">
        <v>4.5187939999999998</v>
      </c>
      <c r="L851" s="2">
        <f t="shared" si="41"/>
        <v>100.50921951111012</v>
      </c>
    </row>
    <row r="852" spans="2:12" x14ac:dyDescent="0.35">
      <c r="B852" s="2">
        <v>95.837779999999995</v>
      </c>
      <c r="C852" s="2">
        <v>5.8415280000000003</v>
      </c>
      <c r="D852" s="2">
        <f t="shared" si="39"/>
        <v>92.920720545314694</v>
      </c>
      <c r="F852" s="2">
        <v>90.689620000000005</v>
      </c>
      <c r="G852" s="2">
        <v>5.9108280000000004</v>
      </c>
      <c r="H852" s="2">
        <f t="shared" si="40"/>
        <v>93.66382471377112</v>
      </c>
      <c r="J852" s="2">
        <v>91.675120000000007</v>
      </c>
      <c r="K852" s="2">
        <v>4.5188829999999998</v>
      </c>
      <c r="L852" s="2">
        <f t="shared" si="41"/>
        <v>100.5111990925065</v>
      </c>
    </row>
    <row r="853" spans="2:12" x14ac:dyDescent="0.35">
      <c r="B853" s="2">
        <v>95.921390000000002</v>
      </c>
      <c r="C853" s="2">
        <v>5.8413000000000004</v>
      </c>
      <c r="D853" s="2">
        <f t="shared" si="39"/>
        <v>92.917093767477738</v>
      </c>
      <c r="F853" s="2">
        <v>90.773740000000004</v>
      </c>
      <c r="G853" s="2">
        <v>5.9108000000000001</v>
      </c>
      <c r="H853" s="2">
        <f t="shared" si="40"/>
        <v>93.663381021771968</v>
      </c>
      <c r="J853" s="2">
        <v>91.756079999999997</v>
      </c>
      <c r="K853" s="2">
        <v>4.51891</v>
      </c>
      <c r="L853" s="2">
        <f t="shared" si="41"/>
        <v>100.51179963967171</v>
      </c>
    </row>
    <row r="854" spans="2:12" x14ac:dyDescent="0.35">
      <c r="B854" s="2">
        <v>96.003119999999996</v>
      </c>
      <c r="C854" s="2">
        <v>5.8410549999999999</v>
      </c>
      <c r="D854" s="2">
        <f t="shared" si="39"/>
        <v>92.913196571995044</v>
      </c>
      <c r="F854" s="2">
        <v>90.855940000000004</v>
      </c>
      <c r="G854" s="2">
        <v>5.9107479999999999</v>
      </c>
      <c r="H854" s="2">
        <f t="shared" si="40"/>
        <v>93.662557022344956</v>
      </c>
      <c r="J854" s="2">
        <v>91.840180000000004</v>
      </c>
      <c r="K854" s="2">
        <v>4.518821</v>
      </c>
      <c r="L854" s="2">
        <f t="shared" si="41"/>
        <v>100.50982005827532</v>
      </c>
    </row>
    <row r="855" spans="2:12" x14ac:dyDescent="0.35">
      <c r="B855" s="2">
        <v>96.088220000000007</v>
      </c>
      <c r="C855" s="2">
        <v>5.8407819999999999</v>
      </c>
      <c r="D855" s="2">
        <f t="shared" si="39"/>
        <v>92.908853982742912</v>
      </c>
      <c r="F855" s="2">
        <v>90.939570000000003</v>
      </c>
      <c r="G855" s="2">
        <v>5.9106319999999997</v>
      </c>
      <c r="H855" s="2">
        <f t="shared" si="40"/>
        <v>93.660718869777014</v>
      </c>
      <c r="J855" s="2">
        <v>91.922809999999998</v>
      </c>
      <c r="K855" s="2">
        <v>4.5188249999999996</v>
      </c>
      <c r="L855" s="2">
        <f t="shared" si="41"/>
        <v>100.50990902822571</v>
      </c>
    </row>
    <row r="856" spans="2:12" x14ac:dyDescent="0.35">
      <c r="B856" s="2">
        <v>96.170509999999993</v>
      </c>
      <c r="C856" s="2">
        <v>5.8406099999999999</v>
      </c>
      <c r="D856" s="2">
        <f t="shared" si="39"/>
        <v>92.906117992444862</v>
      </c>
      <c r="F856" s="2">
        <v>91.023309999999995</v>
      </c>
      <c r="G856" s="2">
        <v>5.9105619999999996</v>
      </c>
      <c r="H856" s="2">
        <f t="shared" si="40"/>
        <v>93.659609639779134</v>
      </c>
      <c r="J856" s="2">
        <v>92.007490000000004</v>
      </c>
      <c r="K856" s="2">
        <v>4.5189139999999997</v>
      </c>
      <c r="L856" s="2">
        <f t="shared" si="41"/>
        <v>100.5118886096221</v>
      </c>
    </row>
    <row r="857" spans="2:12" x14ac:dyDescent="0.35">
      <c r="B857" s="2">
        <v>96.254620000000003</v>
      </c>
      <c r="C857" s="2">
        <v>5.8403669999999996</v>
      </c>
      <c r="D857" s="2">
        <f t="shared" si="39"/>
        <v>92.902252610802847</v>
      </c>
      <c r="F857" s="2">
        <v>91.1066</v>
      </c>
      <c r="G857" s="2">
        <v>5.9102860000000002</v>
      </c>
      <c r="H857" s="2">
        <f t="shared" si="40"/>
        <v>93.655236104358892</v>
      </c>
      <c r="J857" s="2">
        <v>92.091290000000001</v>
      </c>
      <c r="K857" s="2">
        <v>4.5189069999999996</v>
      </c>
      <c r="L857" s="2">
        <f t="shared" si="41"/>
        <v>100.5117329122089</v>
      </c>
    </row>
    <row r="858" spans="2:12" x14ac:dyDescent="0.35">
      <c r="B858" s="2">
        <v>96.340050000000005</v>
      </c>
      <c r="C858" s="2">
        <v>5.840166</v>
      </c>
      <c r="D858" s="2">
        <f t="shared" si="39"/>
        <v>92.899055319815005</v>
      </c>
      <c r="F858" s="2">
        <v>91.187119999999993</v>
      </c>
      <c r="G858" s="2">
        <v>5.909961</v>
      </c>
      <c r="H858" s="2">
        <f t="shared" si="40"/>
        <v>93.650086107940112</v>
      </c>
      <c r="J858" s="2">
        <v>92.173820000000006</v>
      </c>
      <c r="K858" s="2">
        <v>4.518853</v>
      </c>
      <c r="L858" s="2">
        <f t="shared" si="41"/>
        <v>100.51053181787853</v>
      </c>
    </row>
    <row r="859" spans="2:12" x14ac:dyDescent="0.35">
      <c r="B859" s="2">
        <v>96.420929999999998</v>
      </c>
      <c r="C859" s="2">
        <v>5.8399760000000001</v>
      </c>
      <c r="D859" s="2">
        <f t="shared" si="39"/>
        <v>92.89603300495088</v>
      </c>
      <c r="F859" s="2">
        <v>91.273709999999994</v>
      </c>
      <c r="G859" s="2">
        <v>5.9097119999999999</v>
      </c>
      <c r="H859" s="2">
        <f t="shared" si="40"/>
        <v>93.646140418376191</v>
      </c>
      <c r="J859" s="2">
        <v>92.258309999999994</v>
      </c>
      <c r="K859" s="2">
        <v>4.5188600000000001</v>
      </c>
      <c r="L859" s="2">
        <f t="shared" si="41"/>
        <v>100.51068751529172</v>
      </c>
    </row>
    <row r="860" spans="2:12" x14ac:dyDescent="0.35">
      <c r="B860" s="2">
        <v>96.505260000000007</v>
      </c>
      <c r="C860" s="2">
        <v>5.8397540000000001</v>
      </c>
      <c r="D860" s="2">
        <f t="shared" si="39"/>
        <v>92.892501668635958</v>
      </c>
      <c r="F860" s="2">
        <v>91.354259999999996</v>
      </c>
      <c r="G860" s="2">
        <v>5.9095300000000002</v>
      </c>
      <c r="H860" s="2">
        <f t="shared" si="40"/>
        <v>93.64325642038169</v>
      </c>
      <c r="J860" s="2">
        <v>92.340159999999997</v>
      </c>
      <c r="K860" s="2">
        <v>4.5189069999999996</v>
      </c>
      <c r="L860" s="2">
        <f t="shared" si="41"/>
        <v>100.5117329122089</v>
      </c>
    </row>
    <row r="861" spans="2:12" x14ac:dyDescent="0.35">
      <c r="B861" s="2">
        <v>96.588740000000001</v>
      </c>
      <c r="C861" s="2">
        <v>5.8395659999999996</v>
      </c>
      <c r="D861" s="2">
        <f t="shared" si="39"/>
        <v>92.889511167612497</v>
      </c>
      <c r="F861" s="2">
        <v>91.439819999999997</v>
      </c>
      <c r="G861" s="2">
        <v>5.909389</v>
      </c>
      <c r="H861" s="2">
        <f t="shared" si="40"/>
        <v>93.641022114243086</v>
      </c>
      <c r="J861" s="2">
        <v>92.424099999999996</v>
      </c>
      <c r="K861" s="2">
        <v>4.5189000000000004</v>
      </c>
      <c r="L861" s="2">
        <f t="shared" si="41"/>
        <v>100.51157721479572</v>
      </c>
    </row>
    <row r="862" spans="2:12" x14ac:dyDescent="0.35">
      <c r="B862" s="2">
        <v>96.672619999999995</v>
      </c>
      <c r="C862" s="2">
        <v>5.8394240000000002</v>
      </c>
      <c r="D862" s="2">
        <f t="shared" si="39"/>
        <v>92.887252384924579</v>
      </c>
      <c r="F862" s="2">
        <v>91.52149</v>
      </c>
      <c r="G862" s="2">
        <v>5.9092099999999999</v>
      </c>
      <c r="H862" s="2">
        <f t="shared" si="40"/>
        <v>93.638185654677045</v>
      </c>
      <c r="J862" s="2">
        <v>92.508449999999996</v>
      </c>
      <c r="K862" s="2">
        <v>4.5188199999999998</v>
      </c>
      <c r="L862" s="2">
        <f t="shared" si="41"/>
        <v>100.50979781578772</v>
      </c>
    </row>
    <row r="863" spans="2:12" x14ac:dyDescent="0.35">
      <c r="B863" s="2">
        <v>96.756680000000003</v>
      </c>
      <c r="C863" s="2">
        <v>5.8392929999999996</v>
      </c>
      <c r="D863" s="2">
        <f t="shared" si="39"/>
        <v>92.885168578360364</v>
      </c>
      <c r="F863" s="2">
        <v>91.605940000000004</v>
      </c>
      <c r="G863" s="2">
        <v>5.9090389999999999</v>
      </c>
      <c r="H863" s="2">
        <f t="shared" si="40"/>
        <v>93.635475964253644</v>
      </c>
      <c r="J863" s="2">
        <v>92.591160000000002</v>
      </c>
      <c r="K863" s="2">
        <v>4.518866</v>
      </c>
      <c r="L863" s="2">
        <f t="shared" si="41"/>
        <v>100.51082097021731</v>
      </c>
    </row>
    <row r="864" spans="2:12" x14ac:dyDescent="0.35">
      <c r="B864" s="2">
        <v>96.839619999999996</v>
      </c>
      <c r="C864" s="2">
        <v>5.8390779999999998</v>
      </c>
      <c r="D864" s="2">
        <f t="shared" si="39"/>
        <v>92.881748590487788</v>
      </c>
      <c r="F864" s="2">
        <v>91.689949999999996</v>
      </c>
      <c r="G864" s="2">
        <v>5.9089559999999999</v>
      </c>
      <c r="H864" s="2">
        <f t="shared" si="40"/>
        <v>93.634160734398989</v>
      </c>
      <c r="J864" s="2">
        <v>92.674589999999995</v>
      </c>
      <c r="K864" s="2">
        <v>4.5189599999999999</v>
      </c>
      <c r="L864" s="2">
        <f t="shared" si="41"/>
        <v>100.51291176405169</v>
      </c>
    </row>
    <row r="865" spans="2:12" x14ac:dyDescent="0.35">
      <c r="B865" s="2">
        <v>96.923519999999996</v>
      </c>
      <c r="C865" s="2">
        <v>5.8389699999999998</v>
      </c>
      <c r="D865" s="2">
        <f t="shared" si="39"/>
        <v>92.880030643091331</v>
      </c>
      <c r="F865" s="2">
        <v>91.772509999999997</v>
      </c>
      <c r="G865" s="2">
        <v>5.9088000000000003</v>
      </c>
      <c r="H865" s="2">
        <f t="shared" si="40"/>
        <v>93.631688736117979</v>
      </c>
      <c r="J865" s="2">
        <v>92.756</v>
      </c>
      <c r="K865" s="2">
        <v>4.5189630000000003</v>
      </c>
      <c r="L865" s="2">
        <f t="shared" si="41"/>
        <v>100.5129784915145</v>
      </c>
    </row>
    <row r="866" spans="2:12" x14ac:dyDescent="0.35">
      <c r="B866" s="2">
        <v>97.00676</v>
      </c>
      <c r="C866" s="2">
        <v>5.8388470000000003</v>
      </c>
      <c r="D866" s="2">
        <f t="shared" si="39"/>
        <v>92.878074091889843</v>
      </c>
      <c r="F866" s="2">
        <v>91.854780000000005</v>
      </c>
      <c r="G866" s="2">
        <v>5.9084940000000001</v>
      </c>
      <c r="H866" s="2">
        <f t="shared" si="40"/>
        <v>93.626839816412939</v>
      </c>
      <c r="J866" s="2">
        <v>92.84084</v>
      </c>
      <c r="K866" s="2">
        <v>4.5189579999999996</v>
      </c>
      <c r="L866" s="2">
        <f t="shared" si="41"/>
        <v>100.51286727907649</v>
      </c>
    </row>
    <row r="867" spans="2:12" x14ac:dyDescent="0.35">
      <c r="B867" s="2">
        <v>97.090950000000007</v>
      </c>
      <c r="C867" s="2">
        <v>5.8386459999999998</v>
      </c>
      <c r="D867" s="2">
        <f t="shared" si="39"/>
        <v>92.874876800901987</v>
      </c>
      <c r="F867" s="2">
        <v>91.939120000000003</v>
      </c>
      <c r="G867" s="2">
        <v>5.9081219999999997</v>
      </c>
      <c r="H867" s="2">
        <f t="shared" si="40"/>
        <v>93.620945051281282</v>
      </c>
      <c r="J867" s="2">
        <v>92.925780000000003</v>
      </c>
      <c r="K867" s="2">
        <v>4.5188759999999997</v>
      </c>
      <c r="L867" s="2">
        <f t="shared" si="41"/>
        <v>100.51104339509331</v>
      </c>
    </row>
    <row r="868" spans="2:12" x14ac:dyDescent="0.35">
      <c r="B868" s="2">
        <v>97.172510000000003</v>
      </c>
      <c r="C868" s="2">
        <v>5.8385040000000004</v>
      </c>
      <c r="D868" s="2">
        <f t="shared" si="39"/>
        <v>92.872618018214069</v>
      </c>
      <c r="F868" s="2">
        <v>92.021960000000007</v>
      </c>
      <c r="G868" s="2">
        <v>5.907959</v>
      </c>
      <c r="H868" s="2">
        <f t="shared" si="40"/>
        <v>93.618362130000477</v>
      </c>
      <c r="J868" s="2">
        <v>93.008290000000002</v>
      </c>
      <c r="K868" s="2">
        <v>4.5188790000000001</v>
      </c>
      <c r="L868" s="2">
        <f t="shared" si="41"/>
        <v>100.51111012255612</v>
      </c>
    </row>
    <row r="869" spans="2:12" x14ac:dyDescent="0.35">
      <c r="B869" s="2">
        <v>97.257239999999996</v>
      </c>
      <c r="C869" s="2">
        <v>5.8382759999999996</v>
      </c>
      <c r="D869" s="2">
        <f t="shared" si="39"/>
        <v>92.868991240377113</v>
      </c>
      <c r="F869" s="2">
        <v>92.10548</v>
      </c>
      <c r="G869" s="2">
        <v>5.9079639999999998</v>
      </c>
      <c r="H869" s="2">
        <f t="shared" si="40"/>
        <v>93.618441360714613</v>
      </c>
      <c r="J869" s="2">
        <v>93.092470000000006</v>
      </c>
      <c r="K869" s="2">
        <v>4.518948</v>
      </c>
      <c r="L869" s="2">
        <f t="shared" si="41"/>
        <v>100.51264485420049</v>
      </c>
    </row>
    <row r="870" spans="2:12" x14ac:dyDescent="0.35">
      <c r="B870" s="2">
        <v>97.340389999999999</v>
      </c>
      <c r="C870" s="2">
        <v>5.8380799999999997</v>
      </c>
      <c r="D870" s="2">
        <f t="shared" si="39"/>
        <v>92.865873483990967</v>
      </c>
      <c r="F870" s="2">
        <v>92.188590000000005</v>
      </c>
      <c r="G870" s="2">
        <v>5.9079499999999996</v>
      </c>
      <c r="H870" s="2">
        <f t="shared" si="40"/>
        <v>93.618219514715037</v>
      </c>
      <c r="J870" s="2">
        <v>93.174530000000004</v>
      </c>
      <c r="K870" s="2">
        <v>4.5190140000000003</v>
      </c>
      <c r="L870" s="2">
        <f t="shared" si="41"/>
        <v>100.51411285838209</v>
      </c>
    </row>
    <row r="871" spans="2:12" x14ac:dyDescent="0.35">
      <c r="B871" s="2">
        <v>97.426659999999998</v>
      </c>
      <c r="C871" s="2">
        <v>5.8378220000000001</v>
      </c>
      <c r="D871" s="2">
        <f t="shared" si="39"/>
        <v>92.861769498543879</v>
      </c>
      <c r="F871" s="2">
        <v>92.271370000000005</v>
      </c>
      <c r="G871" s="2">
        <v>5.9077489999999999</v>
      </c>
      <c r="H871" s="2">
        <f t="shared" si="40"/>
        <v>93.615034440006824</v>
      </c>
      <c r="J871" s="2">
        <v>93.256110000000007</v>
      </c>
      <c r="K871" s="2">
        <v>4.5189820000000003</v>
      </c>
      <c r="L871" s="2">
        <f t="shared" si="41"/>
        <v>100.5134010987789</v>
      </c>
    </row>
    <row r="872" spans="2:12" x14ac:dyDescent="0.35">
      <c r="B872" s="2">
        <v>97.507509999999996</v>
      </c>
      <c r="C872" s="2">
        <v>5.8376460000000003</v>
      </c>
      <c r="D872" s="2">
        <f t="shared" si="39"/>
        <v>92.858969880564501</v>
      </c>
      <c r="F872" s="2">
        <v>92.356939999999994</v>
      </c>
      <c r="G872" s="2">
        <v>5.9075949999999997</v>
      </c>
      <c r="H872" s="2">
        <f t="shared" si="40"/>
        <v>93.612594134011459</v>
      </c>
      <c r="J872" s="2">
        <v>93.340419999999995</v>
      </c>
      <c r="K872" s="2">
        <v>4.5189000000000004</v>
      </c>
      <c r="L872" s="2">
        <f t="shared" si="41"/>
        <v>100.51157721479572</v>
      </c>
    </row>
    <row r="873" spans="2:12" x14ac:dyDescent="0.35">
      <c r="B873" s="2">
        <v>97.589179999999999</v>
      </c>
      <c r="C873" s="2">
        <v>5.8374600000000001</v>
      </c>
      <c r="D873" s="2">
        <f t="shared" si="39"/>
        <v>92.856011193381704</v>
      </c>
      <c r="F873" s="2">
        <v>92.439310000000006</v>
      </c>
      <c r="G873" s="2">
        <v>5.9075369999999996</v>
      </c>
      <c r="H873" s="2">
        <f t="shared" si="40"/>
        <v>93.611675057727496</v>
      </c>
      <c r="J873" s="2">
        <v>93.423910000000006</v>
      </c>
      <c r="K873" s="2">
        <v>4.5188800000000002</v>
      </c>
      <c r="L873" s="2">
        <f t="shared" si="41"/>
        <v>100.51113236504372</v>
      </c>
    </row>
    <row r="874" spans="2:12" x14ac:dyDescent="0.35">
      <c r="B874" s="2">
        <v>97.673950000000005</v>
      </c>
      <c r="C874" s="2">
        <v>5.8372739999999999</v>
      </c>
      <c r="D874" s="2">
        <f t="shared" si="39"/>
        <v>92.853052506198935</v>
      </c>
      <c r="F874" s="2">
        <v>92.523340000000005</v>
      </c>
      <c r="G874" s="2">
        <v>5.9074220000000004</v>
      </c>
      <c r="H874" s="2">
        <f t="shared" si="40"/>
        <v>93.609852751302398</v>
      </c>
      <c r="J874" s="2">
        <v>93.508899999999997</v>
      </c>
      <c r="K874" s="2">
        <v>4.518974</v>
      </c>
      <c r="L874" s="2">
        <f t="shared" si="41"/>
        <v>100.51322315887809</v>
      </c>
    </row>
    <row r="875" spans="2:12" x14ac:dyDescent="0.35">
      <c r="B875" s="2">
        <v>97.758120000000005</v>
      </c>
      <c r="C875" s="2">
        <v>5.8370300000000004</v>
      </c>
      <c r="D875" s="2">
        <f t="shared" si="39"/>
        <v>92.849171217636595</v>
      </c>
      <c r="F875" s="2">
        <v>92.606179999999995</v>
      </c>
      <c r="G875" s="2">
        <v>5.907324</v>
      </c>
      <c r="H875" s="2">
        <f t="shared" si="40"/>
        <v>93.608299829305338</v>
      </c>
      <c r="J875" s="2">
        <v>93.592010000000002</v>
      </c>
      <c r="K875" s="2">
        <v>4.5189940000000002</v>
      </c>
      <c r="L875" s="2">
        <f t="shared" si="41"/>
        <v>100.51366800863009</v>
      </c>
    </row>
    <row r="876" spans="2:12" x14ac:dyDescent="0.35">
      <c r="B876" s="2">
        <v>97.84093</v>
      </c>
      <c r="C876" s="2">
        <v>5.8368520000000004</v>
      </c>
      <c r="D876" s="2">
        <f t="shared" si="39"/>
        <v>92.846339785816511</v>
      </c>
      <c r="F876" s="2">
        <v>92.6905</v>
      </c>
      <c r="G876" s="2">
        <v>5.9072110000000002</v>
      </c>
      <c r="H876" s="2">
        <f t="shared" si="40"/>
        <v>93.6065092151659</v>
      </c>
      <c r="J876" s="2">
        <v>93.674499999999995</v>
      </c>
      <c r="K876" s="2">
        <v>4.5189380000000003</v>
      </c>
      <c r="L876" s="2">
        <f t="shared" si="41"/>
        <v>100.51242242932452</v>
      </c>
    </row>
    <row r="877" spans="2:12" x14ac:dyDescent="0.35">
      <c r="B877" s="2">
        <v>97.925309999999996</v>
      </c>
      <c r="C877" s="2">
        <v>5.8366559999999996</v>
      </c>
      <c r="D877" s="2">
        <f t="shared" si="39"/>
        <v>92.843222029430336</v>
      </c>
      <c r="F877" s="2">
        <v>92.776660000000007</v>
      </c>
      <c r="G877" s="2">
        <v>5.9071439999999997</v>
      </c>
      <c r="H877" s="2">
        <f t="shared" si="40"/>
        <v>93.605447523596482</v>
      </c>
      <c r="J877" s="2">
        <v>93.757310000000004</v>
      </c>
      <c r="K877" s="2">
        <v>4.5188629999999996</v>
      </c>
      <c r="L877" s="2">
        <f t="shared" si="41"/>
        <v>100.5107542427545</v>
      </c>
    </row>
    <row r="878" spans="2:12" x14ac:dyDescent="0.35">
      <c r="B878" s="2">
        <v>98.007589999999993</v>
      </c>
      <c r="C878" s="2">
        <v>5.8364599999999998</v>
      </c>
      <c r="D878" s="2">
        <f t="shared" si="39"/>
        <v>92.84010427304419</v>
      </c>
      <c r="F878" s="2">
        <v>92.85736</v>
      </c>
      <c r="G878" s="2">
        <v>5.9070210000000003</v>
      </c>
      <c r="H878" s="2">
        <f t="shared" si="40"/>
        <v>93.603498448028759</v>
      </c>
      <c r="J878" s="2">
        <v>93.839569999999995</v>
      </c>
      <c r="K878" s="2">
        <v>4.5188790000000001</v>
      </c>
      <c r="L878" s="2">
        <f t="shared" si="41"/>
        <v>100.51111012255612</v>
      </c>
    </row>
    <row r="879" spans="2:12" x14ac:dyDescent="0.35">
      <c r="B879" s="2">
        <v>98.092420000000004</v>
      </c>
      <c r="C879" s="2">
        <v>5.8362740000000004</v>
      </c>
      <c r="D879" s="2">
        <f t="shared" si="39"/>
        <v>92.837145585861435</v>
      </c>
      <c r="F879" s="2">
        <v>92.941059999999993</v>
      </c>
      <c r="G879" s="2">
        <v>5.9068579999999997</v>
      </c>
      <c r="H879" s="2">
        <f t="shared" si="40"/>
        <v>93.600915526747968</v>
      </c>
      <c r="J879" s="2">
        <v>93.924310000000006</v>
      </c>
      <c r="K879" s="2">
        <v>4.5187759999999999</v>
      </c>
      <c r="L879" s="2">
        <f t="shared" si="41"/>
        <v>100.50881914633332</v>
      </c>
    </row>
    <row r="880" spans="2:12" x14ac:dyDescent="0.35">
      <c r="B880" s="2">
        <v>98.173940000000002</v>
      </c>
      <c r="C880" s="2">
        <v>5.836087</v>
      </c>
      <c r="D880" s="2">
        <f t="shared" si="39"/>
        <v>92.834170991758313</v>
      </c>
      <c r="F880" s="2">
        <v>93.026520000000005</v>
      </c>
      <c r="G880" s="2">
        <v>5.9066289999999997</v>
      </c>
      <c r="H880" s="2">
        <f t="shared" si="40"/>
        <v>93.597286760040575</v>
      </c>
      <c r="J880" s="2">
        <v>94.008679999999998</v>
      </c>
      <c r="K880" s="2">
        <v>4.5187340000000003</v>
      </c>
      <c r="L880" s="2">
        <f t="shared" si="41"/>
        <v>100.50788496185415</v>
      </c>
    </row>
    <row r="881" spans="2:12" x14ac:dyDescent="0.35">
      <c r="B881" s="2">
        <v>98.258889999999994</v>
      </c>
      <c r="C881" s="2">
        <v>5.8359370000000004</v>
      </c>
      <c r="D881" s="2">
        <f t="shared" si="39"/>
        <v>92.831784953707682</v>
      </c>
      <c r="F881" s="2">
        <v>93.107609999999994</v>
      </c>
      <c r="G881" s="2">
        <v>5.9064259999999997</v>
      </c>
      <c r="H881" s="2">
        <f t="shared" si="40"/>
        <v>93.594069993046716</v>
      </c>
      <c r="J881" s="2">
        <v>94.091700000000003</v>
      </c>
      <c r="K881" s="2">
        <v>4.5188379999999997</v>
      </c>
      <c r="L881" s="2">
        <f t="shared" si="41"/>
        <v>100.51019818056452</v>
      </c>
    </row>
    <row r="882" spans="2:12" x14ac:dyDescent="0.35">
      <c r="B882" s="2">
        <v>98.341809999999995</v>
      </c>
      <c r="C882" s="2">
        <v>5.8357559999999999</v>
      </c>
      <c r="D882" s="2">
        <f t="shared" si="39"/>
        <v>92.828905801126595</v>
      </c>
      <c r="F882" s="2">
        <v>93.191299999999998</v>
      </c>
      <c r="G882" s="2">
        <v>5.9062720000000004</v>
      </c>
      <c r="H882" s="2">
        <f t="shared" si="40"/>
        <v>93.591629687051352</v>
      </c>
      <c r="J882" s="2">
        <v>94.176410000000004</v>
      </c>
      <c r="K882" s="2">
        <v>4.5190029999999997</v>
      </c>
      <c r="L882" s="2">
        <f t="shared" si="41"/>
        <v>100.51386819101847</v>
      </c>
    </row>
    <row r="883" spans="2:12" x14ac:dyDescent="0.35">
      <c r="B883" s="2">
        <v>98.425790000000006</v>
      </c>
      <c r="C883" s="2">
        <v>5.8355480000000002</v>
      </c>
      <c r="D883" s="2">
        <f t="shared" si="39"/>
        <v>92.825597161696393</v>
      </c>
      <c r="F883" s="2">
        <v>93.275490000000005</v>
      </c>
      <c r="G883" s="2">
        <v>5.9061370000000002</v>
      </c>
      <c r="H883" s="2">
        <f t="shared" si="40"/>
        <v>93.589490457769713</v>
      </c>
      <c r="J883" s="2">
        <v>94.257959999999997</v>
      </c>
      <c r="K883" s="2">
        <v>4.5190979999999996</v>
      </c>
      <c r="L883" s="2">
        <f t="shared" si="41"/>
        <v>100.51598122734046</v>
      </c>
    </row>
    <row r="884" spans="2:12" x14ac:dyDescent="0.35">
      <c r="B884" s="2">
        <v>98.508510000000001</v>
      </c>
      <c r="C884" s="2">
        <v>5.8354100000000004</v>
      </c>
      <c r="D884" s="2">
        <f t="shared" si="39"/>
        <v>92.823402006689832</v>
      </c>
      <c r="F884" s="2">
        <v>93.358429999999998</v>
      </c>
      <c r="G884" s="2">
        <v>5.905926</v>
      </c>
      <c r="H884" s="2">
        <f t="shared" si="40"/>
        <v>93.586146921633201</v>
      </c>
      <c r="J884" s="2">
        <v>94.341250000000002</v>
      </c>
      <c r="K884" s="2">
        <v>4.5190659999999996</v>
      </c>
      <c r="L884" s="2">
        <f t="shared" si="41"/>
        <v>100.51526946773727</v>
      </c>
    </row>
    <row r="885" spans="2:12" x14ac:dyDescent="0.35">
      <c r="B885" s="2">
        <v>98.591719999999995</v>
      </c>
      <c r="C885" s="2">
        <v>5.8352000000000004</v>
      </c>
      <c r="D885" s="2">
        <f t="shared" si="39"/>
        <v>92.820061553418938</v>
      </c>
      <c r="F885" s="2">
        <v>93.441320000000005</v>
      </c>
      <c r="G885" s="2">
        <v>5.9057130000000004</v>
      </c>
      <c r="H885" s="2">
        <f t="shared" si="40"/>
        <v>93.582771693211072</v>
      </c>
      <c r="J885" s="2">
        <v>94.424549999999996</v>
      </c>
      <c r="K885" s="2">
        <v>4.5190260000000002</v>
      </c>
      <c r="L885" s="2">
        <f t="shared" si="41"/>
        <v>100.51437976823328</v>
      </c>
    </row>
    <row r="886" spans="2:12" x14ac:dyDescent="0.35">
      <c r="B886" s="2">
        <v>98.673990000000003</v>
      </c>
      <c r="C886" s="2">
        <v>5.835026</v>
      </c>
      <c r="D886" s="2">
        <f t="shared" si="39"/>
        <v>92.817293749280225</v>
      </c>
      <c r="F886" s="2">
        <v>93.525440000000003</v>
      </c>
      <c r="G886" s="2">
        <v>5.905494</v>
      </c>
      <c r="H886" s="2">
        <f t="shared" si="40"/>
        <v>93.579301387931949</v>
      </c>
      <c r="J886" s="2">
        <v>94.509150000000005</v>
      </c>
      <c r="K886" s="2">
        <v>4.5191080000000001</v>
      </c>
      <c r="L886" s="2">
        <f t="shared" si="41"/>
        <v>100.51620365221646</v>
      </c>
    </row>
    <row r="887" spans="2:12" x14ac:dyDescent="0.35">
      <c r="B887" s="2">
        <v>98.761099999999999</v>
      </c>
      <c r="C887" s="2">
        <v>5.8348380000000004</v>
      </c>
      <c r="D887" s="2">
        <f t="shared" si="39"/>
        <v>92.814303248256778</v>
      </c>
      <c r="F887" s="2">
        <v>93.607860000000002</v>
      </c>
      <c r="G887" s="2">
        <v>5.9053250000000004</v>
      </c>
      <c r="H887" s="2">
        <f t="shared" si="40"/>
        <v>93.576623389794193</v>
      </c>
      <c r="J887" s="2">
        <v>94.592690000000005</v>
      </c>
      <c r="K887" s="2">
        <v>4.5191869999999996</v>
      </c>
      <c r="L887" s="2">
        <f t="shared" si="41"/>
        <v>100.51796080873685</v>
      </c>
    </row>
    <row r="888" spans="2:12" x14ac:dyDescent="0.35">
      <c r="B888" s="2">
        <v>98.843279999999993</v>
      </c>
      <c r="C888" s="2">
        <v>5.8346609999999997</v>
      </c>
      <c r="D888" s="2">
        <f t="shared" si="39"/>
        <v>92.811487723357018</v>
      </c>
      <c r="F888" s="2">
        <v>93.691739999999996</v>
      </c>
      <c r="G888" s="2">
        <v>5.9051980000000004</v>
      </c>
      <c r="H888" s="2">
        <f t="shared" si="40"/>
        <v>93.574610929655165</v>
      </c>
      <c r="J888" s="2">
        <v>94.67765</v>
      </c>
      <c r="K888" s="2">
        <v>4.5191990000000004</v>
      </c>
      <c r="L888" s="2">
        <f t="shared" si="41"/>
        <v>100.51822771858807</v>
      </c>
    </row>
    <row r="889" spans="2:12" x14ac:dyDescent="0.35">
      <c r="B889" s="2">
        <v>98.926490000000001</v>
      </c>
      <c r="C889" s="2">
        <v>5.8344370000000003</v>
      </c>
      <c r="D889" s="2">
        <f t="shared" si="39"/>
        <v>92.807924573201433</v>
      </c>
      <c r="F889" s="2">
        <v>93.775279999999995</v>
      </c>
      <c r="G889" s="2">
        <v>5.9050349999999998</v>
      </c>
      <c r="H889" s="2">
        <f t="shared" si="40"/>
        <v>93.572028008374375</v>
      </c>
      <c r="J889" s="2">
        <v>94.759910000000005</v>
      </c>
      <c r="K889" s="2">
        <v>4.5192889999999997</v>
      </c>
      <c r="L889" s="2">
        <f t="shared" si="41"/>
        <v>100.52022954247202</v>
      </c>
    </row>
    <row r="890" spans="2:12" x14ac:dyDescent="0.35">
      <c r="B890" s="2">
        <v>99.011200000000002</v>
      </c>
      <c r="C890" s="2">
        <v>5.834282</v>
      </c>
      <c r="D890" s="2">
        <f t="shared" si="39"/>
        <v>92.805459000549106</v>
      </c>
      <c r="F890" s="2">
        <v>93.857690000000005</v>
      </c>
      <c r="G890" s="2">
        <v>5.9048550000000004</v>
      </c>
      <c r="H890" s="2">
        <f t="shared" si="40"/>
        <v>93.569175702665504</v>
      </c>
      <c r="J890" s="2">
        <v>94.842190000000002</v>
      </c>
      <c r="K890" s="2">
        <v>4.5193120000000002</v>
      </c>
      <c r="L890" s="2">
        <f t="shared" si="41"/>
        <v>100.52074111968685</v>
      </c>
    </row>
    <row r="891" spans="2:12" x14ac:dyDescent="0.35">
      <c r="B891" s="2">
        <v>99.094620000000006</v>
      </c>
      <c r="C891" s="2">
        <v>5.8341380000000003</v>
      </c>
      <c r="D891" s="2">
        <f t="shared" si="39"/>
        <v>92.803168404020511</v>
      </c>
      <c r="F891" s="2">
        <v>93.944239999999994</v>
      </c>
      <c r="G891" s="2">
        <v>5.9046329999999996</v>
      </c>
      <c r="H891" s="2">
        <f t="shared" si="40"/>
        <v>93.56565785895792</v>
      </c>
      <c r="J891" s="2">
        <v>94.925610000000006</v>
      </c>
      <c r="K891" s="2">
        <v>4.5192420000000002</v>
      </c>
      <c r="L891" s="2">
        <f t="shared" si="41"/>
        <v>100.51918414555486</v>
      </c>
    </row>
    <row r="892" spans="2:12" x14ac:dyDescent="0.35">
      <c r="B892" s="2">
        <v>99.176320000000004</v>
      </c>
      <c r="C892" s="2">
        <v>5.834003</v>
      </c>
      <c r="D892" s="2">
        <f t="shared" si="39"/>
        <v>92.801020969774953</v>
      </c>
      <c r="F892" s="2">
        <v>94.025319999999994</v>
      </c>
      <c r="G892" s="2">
        <v>5.9045050000000003</v>
      </c>
      <c r="H892" s="2">
        <f t="shared" si="40"/>
        <v>93.563629552676062</v>
      </c>
      <c r="J892" s="2">
        <v>95.010490000000004</v>
      </c>
      <c r="K892" s="2">
        <v>4.5192300000000003</v>
      </c>
      <c r="L892" s="2">
        <f t="shared" si="41"/>
        <v>100.51891723570364</v>
      </c>
    </row>
    <row r="893" spans="2:12" x14ac:dyDescent="0.35">
      <c r="B893" s="2">
        <v>99.260620000000003</v>
      </c>
      <c r="C893" s="2">
        <v>5.8338299999999998</v>
      </c>
      <c r="D893" s="2">
        <f t="shared" si="39"/>
        <v>92.798269072556565</v>
      </c>
      <c r="F893" s="2">
        <v>94.109290000000001</v>
      </c>
      <c r="G893" s="2">
        <v>5.9042820000000003</v>
      </c>
      <c r="H893" s="2">
        <f t="shared" si="40"/>
        <v>93.560095862825648</v>
      </c>
      <c r="J893" s="2">
        <v>95.092429999999993</v>
      </c>
      <c r="K893" s="2">
        <v>4.5192899999999998</v>
      </c>
      <c r="L893" s="2">
        <f t="shared" si="41"/>
        <v>100.52025178495963</v>
      </c>
    </row>
    <row r="894" spans="2:12" x14ac:dyDescent="0.35">
      <c r="B894" s="2">
        <v>99.342529999999996</v>
      </c>
      <c r="C894" s="2">
        <v>5.8335860000000004</v>
      </c>
      <c r="D894" s="2">
        <f t="shared" si="39"/>
        <v>92.79438778399421</v>
      </c>
      <c r="F894" s="2">
        <v>94.192809999999994</v>
      </c>
      <c r="G894" s="2">
        <v>5.9040569999999999</v>
      </c>
      <c r="H894" s="2">
        <f t="shared" si="40"/>
        <v>93.556530480689574</v>
      </c>
      <c r="J894" s="2">
        <v>95.176410000000004</v>
      </c>
      <c r="K894" s="2">
        <v>4.5193339999999997</v>
      </c>
      <c r="L894" s="2">
        <f t="shared" si="41"/>
        <v>100.52123045441401</v>
      </c>
    </row>
    <row r="895" spans="2:12" x14ac:dyDescent="0.35">
      <c r="B895" s="2">
        <v>99.429379999999995</v>
      </c>
      <c r="C895" s="2">
        <v>5.8334099999999998</v>
      </c>
      <c r="D895" s="2">
        <f t="shared" si="39"/>
        <v>92.791588166014805</v>
      </c>
      <c r="F895" s="2">
        <v>94.276160000000004</v>
      </c>
      <c r="G895" s="2">
        <v>5.9037949999999997</v>
      </c>
      <c r="H895" s="2">
        <f t="shared" si="40"/>
        <v>93.552378791268907</v>
      </c>
      <c r="J895" s="2">
        <v>95.258200000000002</v>
      </c>
      <c r="K895" s="2">
        <v>4.5192759999999996</v>
      </c>
      <c r="L895" s="2">
        <f t="shared" si="41"/>
        <v>100.51994039013323</v>
      </c>
    </row>
    <row r="896" spans="2:12" x14ac:dyDescent="0.35">
      <c r="B896" s="2">
        <v>99.511709999999994</v>
      </c>
      <c r="C896" s="2">
        <v>5.833215</v>
      </c>
      <c r="D896" s="2">
        <f t="shared" si="39"/>
        <v>92.788486316548997</v>
      </c>
      <c r="F896" s="2">
        <v>94.359570000000005</v>
      </c>
      <c r="G896" s="2">
        <v>5.9036400000000002</v>
      </c>
      <c r="H896" s="2">
        <f t="shared" si="40"/>
        <v>93.549922639130727</v>
      </c>
      <c r="J896" s="2">
        <v>95.342299999999994</v>
      </c>
      <c r="K896" s="2">
        <v>4.519215</v>
      </c>
      <c r="L896" s="2">
        <f t="shared" si="41"/>
        <v>100.51858359838964</v>
      </c>
    </row>
    <row r="897" spans="2:12" x14ac:dyDescent="0.35">
      <c r="B897" s="2">
        <v>99.594679999999997</v>
      </c>
      <c r="C897" s="2">
        <v>5.8330849999999996</v>
      </c>
      <c r="D897" s="2">
        <f t="shared" si="39"/>
        <v>92.786418416905107</v>
      </c>
      <c r="F897" s="2">
        <v>94.445279999999997</v>
      </c>
      <c r="G897" s="2">
        <v>5.9035279999999997</v>
      </c>
      <c r="H897" s="2">
        <f t="shared" si="40"/>
        <v>93.548147871134091</v>
      </c>
      <c r="J897" s="2">
        <v>95.426130000000001</v>
      </c>
      <c r="K897" s="2">
        <v>4.5192259999999997</v>
      </c>
      <c r="L897" s="2">
        <f t="shared" si="41"/>
        <v>100.51882826575324</v>
      </c>
    </row>
    <row r="898" spans="2:12" x14ac:dyDescent="0.35">
      <c r="B898" s="2">
        <v>99.675250000000005</v>
      </c>
      <c r="C898" s="2">
        <v>5.8328920000000002</v>
      </c>
      <c r="D898" s="2">
        <f t="shared" si="39"/>
        <v>92.783348381279993</v>
      </c>
      <c r="F898" s="2">
        <v>94.528869999999998</v>
      </c>
      <c r="G898" s="2">
        <v>5.9034000000000004</v>
      </c>
      <c r="H898" s="2">
        <f t="shared" si="40"/>
        <v>93.546119564852248</v>
      </c>
      <c r="J898" s="2">
        <v>95.509439999999998</v>
      </c>
      <c r="K898" s="2">
        <v>4.5192579999999998</v>
      </c>
      <c r="L898" s="2">
        <f t="shared" si="41"/>
        <v>100.51954002535643</v>
      </c>
    </row>
    <row r="899" spans="2:12" x14ac:dyDescent="0.35">
      <c r="B899" s="2">
        <v>99.760919999999999</v>
      </c>
      <c r="C899" s="2">
        <v>5.8327010000000001</v>
      </c>
      <c r="D899" s="2">
        <f t="shared" si="39"/>
        <v>92.780310159495514</v>
      </c>
      <c r="F899" s="2">
        <v>94.608350000000002</v>
      </c>
      <c r="G899" s="2">
        <v>5.9031700000000003</v>
      </c>
      <c r="H899" s="2">
        <f t="shared" si="40"/>
        <v>93.542474952002038</v>
      </c>
      <c r="J899" s="2">
        <v>95.592489999999998</v>
      </c>
      <c r="K899" s="2">
        <v>4.5192180000000004</v>
      </c>
      <c r="L899" s="2">
        <f t="shared" si="41"/>
        <v>100.51865032585245</v>
      </c>
    </row>
    <row r="900" spans="2:12" x14ac:dyDescent="0.35">
      <c r="B900" s="2">
        <v>99.84581</v>
      </c>
      <c r="C900" s="2">
        <v>5.8324959999999999</v>
      </c>
      <c r="D900" s="2">
        <f t="shared" si="39"/>
        <v>92.777049240826329</v>
      </c>
      <c r="F900" s="2">
        <v>94.695499999999996</v>
      </c>
      <c r="G900" s="2">
        <v>5.9029509999999998</v>
      </c>
      <c r="H900" s="2">
        <f t="shared" si="40"/>
        <v>93.539004646722915</v>
      </c>
      <c r="J900" s="2">
        <v>95.677239999999998</v>
      </c>
      <c r="K900" s="2">
        <v>4.5191499999999998</v>
      </c>
      <c r="L900" s="2">
        <f t="shared" si="41"/>
        <v>100.51713783669565</v>
      </c>
    </row>
    <row r="901" spans="2:12" x14ac:dyDescent="0.35">
      <c r="B901" s="2">
        <v>99.928719999999998</v>
      </c>
      <c r="C901" s="2">
        <v>5.8323419999999997</v>
      </c>
      <c r="D901" s="2">
        <f t="shared" ref="D901:D964" si="42">100*C901/$C$4</f>
        <v>92.774599575094342</v>
      </c>
      <c r="F901" s="2">
        <v>94.775840000000002</v>
      </c>
      <c r="G901" s="2">
        <v>5.9027149999999997</v>
      </c>
      <c r="H901" s="2">
        <f t="shared" ref="H901:H964" si="43">100*G901/$G$4</f>
        <v>93.535264957015741</v>
      </c>
      <c r="J901" s="2">
        <v>95.760040000000004</v>
      </c>
      <c r="K901" s="2">
        <v>4.5191059999999998</v>
      </c>
      <c r="L901" s="2">
        <f t="shared" ref="L901:L964" si="44">100*K901/$K$4</f>
        <v>100.51615916724127</v>
      </c>
    </row>
    <row r="902" spans="2:12" x14ac:dyDescent="0.35">
      <c r="B902" s="2">
        <v>100.01139999999999</v>
      </c>
      <c r="C902" s="2">
        <v>5.83216</v>
      </c>
      <c r="D902" s="2">
        <f t="shared" si="42"/>
        <v>92.77170451559293</v>
      </c>
      <c r="F902" s="2">
        <v>94.860439999999997</v>
      </c>
      <c r="G902" s="2">
        <v>5.902609</v>
      </c>
      <c r="H902" s="2">
        <f t="shared" si="43"/>
        <v>93.533585265876084</v>
      </c>
      <c r="J902" s="2">
        <v>95.841679999999997</v>
      </c>
      <c r="K902" s="2">
        <v>4.5191759999999999</v>
      </c>
      <c r="L902" s="2">
        <f t="shared" si="44"/>
        <v>100.51771614137326</v>
      </c>
    </row>
    <row r="903" spans="2:12" x14ac:dyDescent="0.35">
      <c r="B903" s="2">
        <v>100.0959</v>
      </c>
      <c r="C903" s="2">
        <v>5.8319479999999997</v>
      </c>
      <c r="D903" s="2">
        <f t="shared" si="42"/>
        <v>92.768332248481371</v>
      </c>
      <c r="F903" s="2">
        <v>94.944119999999998</v>
      </c>
      <c r="G903" s="2">
        <v>5.9023890000000003</v>
      </c>
      <c r="H903" s="2">
        <f t="shared" si="43"/>
        <v>93.53009911445416</v>
      </c>
      <c r="J903" s="2">
        <v>95.927310000000006</v>
      </c>
      <c r="K903" s="2">
        <v>4.5192050000000004</v>
      </c>
      <c r="L903" s="2">
        <f t="shared" si="44"/>
        <v>100.51836117351367</v>
      </c>
    </row>
    <row r="904" spans="2:12" x14ac:dyDescent="0.35">
      <c r="B904" s="2">
        <v>100.1788</v>
      </c>
      <c r="C904" s="2">
        <v>5.8317740000000002</v>
      </c>
      <c r="D904" s="2">
        <f t="shared" si="42"/>
        <v>92.765564444342658</v>
      </c>
      <c r="F904" s="2">
        <v>95.028210000000001</v>
      </c>
      <c r="G904" s="2">
        <v>5.9021210000000002</v>
      </c>
      <c r="H904" s="2">
        <f t="shared" si="43"/>
        <v>93.525852348176514</v>
      </c>
      <c r="J904" s="2">
        <v>96.011110000000002</v>
      </c>
      <c r="K904" s="2">
        <v>4.5191610000000004</v>
      </c>
      <c r="L904" s="2">
        <f t="shared" si="44"/>
        <v>100.51738250405927</v>
      </c>
    </row>
    <row r="905" spans="2:12" x14ac:dyDescent="0.35">
      <c r="B905" s="2">
        <v>100.2633</v>
      </c>
      <c r="C905" s="2">
        <v>5.8316229999999996</v>
      </c>
      <c r="D905" s="2">
        <f t="shared" si="42"/>
        <v>92.763162499371674</v>
      </c>
      <c r="F905" s="2">
        <v>95.109679999999997</v>
      </c>
      <c r="G905" s="2">
        <v>5.9018839999999999</v>
      </c>
      <c r="H905" s="2">
        <f t="shared" si="43"/>
        <v>93.522096812326524</v>
      </c>
      <c r="J905" s="2">
        <v>96.094120000000004</v>
      </c>
      <c r="K905" s="2">
        <v>4.5190659999999996</v>
      </c>
      <c r="L905" s="2">
        <f t="shared" si="44"/>
        <v>100.51526946773727</v>
      </c>
    </row>
    <row r="906" spans="2:12" x14ac:dyDescent="0.35">
      <c r="B906" s="2">
        <v>100.34520000000001</v>
      </c>
      <c r="C906" s="2">
        <v>5.83148</v>
      </c>
      <c r="D906" s="2">
        <f t="shared" si="42"/>
        <v>92.760887809763418</v>
      </c>
      <c r="F906" s="2">
        <v>95.194310000000002</v>
      </c>
      <c r="G906" s="2">
        <v>5.901662</v>
      </c>
      <c r="H906" s="2">
        <f t="shared" si="43"/>
        <v>93.518578968618925</v>
      </c>
      <c r="J906" s="2">
        <v>96.178449999999998</v>
      </c>
      <c r="K906" s="2">
        <v>4.5190799999999998</v>
      </c>
      <c r="L906" s="2">
        <f t="shared" si="44"/>
        <v>100.51558086256367</v>
      </c>
    </row>
    <row r="907" spans="2:12" x14ac:dyDescent="0.35">
      <c r="B907" s="2">
        <v>100.43</v>
      </c>
      <c r="C907" s="2">
        <v>5.831194</v>
      </c>
      <c r="D907" s="2">
        <f t="shared" si="42"/>
        <v>92.756338430546904</v>
      </c>
      <c r="F907" s="2">
        <v>95.276700000000005</v>
      </c>
      <c r="G907" s="2">
        <v>5.901497</v>
      </c>
      <c r="H907" s="2">
        <f t="shared" si="43"/>
        <v>93.515964355052489</v>
      </c>
      <c r="J907" s="2">
        <v>96.260630000000006</v>
      </c>
      <c r="K907" s="2">
        <v>4.5191280000000003</v>
      </c>
      <c r="L907" s="2">
        <f t="shared" si="44"/>
        <v>100.51664850196846</v>
      </c>
    </row>
    <row r="908" spans="2:12" x14ac:dyDescent="0.35">
      <c r="B908" s="2">
        <v>100.51560000000001</v>
      </c>
      <c r="C908" s="2">
        <v>5.8309839999999999</v>
      </c>
      <c r="D908" s="2">
        <f t="shared" si="42"/>
        <v>92.75299797727601</v>
      </c>
      <c r="F908" s="2">
        <v>95.361469999999997</v>
      </c>
      <c r="G908" s="2">
        <v>5.9013559999999998</v>
      </c>
      <c r="H908" s="2">
        <f t="shared" si="43"/>
        <v>93.513730048913857</v>
      </c>
      <c r="J908" s="2">
        <v>96.345690000000005</v>
      </c>
      <c r="K908" s="2">
        <v>4.5191499999999998</v>
      </c>
      <c r="L908" s="2">
        <f t="shared" si="44"/>
        <v>100.51713783669565</v>
      </c>
    </row>
    <row r="909" spans="2:12" x14ac:dyDescent="0.35">
      <c r="B909" s="2">
        <v>100.5962</v>
      </c>
      <c r="C909" s="2">
        <v>5.8308419999999996</v>
      </c>
      <c r="D909" s="2">
        <f t="shared" si="42"/>
        <v>92.750739194588093</v>
      </c>
      <c r="F909" s="2">
        <v>95.442779999999999</v>
      </c>
      <c r="G909" s="2">
        <v>5.9012580000000003</v>
      </c>
      <c r="H909" s="2">
        <f t="shared" si="43"/>
        <v>93.512177126916825</v>
      </c>
      <c r="J909" s="2">
        <v>96.428219999999996</v>
      </c>
      <c r="K909" s="2">
        <v>4.519209</v>
      </c>
      <c r="L909" s="2">
        <f t="shared" si="44"/>
        <v>100.51845014346405</v>
      </c>
    </row>
    <row r="910" spans="2:12" x14ac:dyDescent="0.35">
      <c r="B910" s="2">
        <v>100.68</v>
      </c>
      <c r="C910" s="2">
        <v>5.8306680000000002</v>
      </c>
      <c r="D910" s="2">
        <f t="shared" si="42"/>
        <v>92.747971390449379</v>
      </c>
      <c r="F910" s="2">
        <v>95.527109999999993</v>
      </c>
      <c r="G910" s="2">
        <v>5.9011420000000001</v>
      </c>
      <c r="H910" s="2">
        <f t="shared" si="43"/>
        <v>93.510338974348898</v>
      </c>
      <c r="J910" s="2">
        <v>96.510149999999996</v>
      </c>
      <c r="K910" s="2">
        <v>4.5191699999999999</v>
      </c>
      <c r="L910" s="2">
        <f t="shared" si="44"/>
        <v>100.51758268644765</v>
      </c>
    </row>
    <row r="911" spans="2:12" x14ac:dyDescent="0.35">
      <c r="B911" s="2">
        <v>100.7636</v>
      </c>
      <c r="C911" s="2">
        <v>5.830489</v>
      </c>
      <c r="D911" s="2">
        <f t="shared" si="42"/>
        <v>92.745124051708956</v>
      </c>
      <c r="F911" s="2">
        <v>95.61063</v>
      </c>
      <c r="G911" s="2">
        <v>5.9010179999999997</v>
      </c>
      <c r="H911" s="2">
        <f t="shared" si="43"/>
        <v>93.508374052638331</v>
      </c>
      <c r="J911" s="2">
        <v>96.595820000000003</v>
      </c>
      <c r="K911" s="2">
        <v>4.5190999999999999</v>
      </c>
      <c r="L911" s="2">
        <f t="shared" si="44"/>
        <v>100.51602571231567</v>
      </c>
    </row>
    <row r="912" spans="2:12" x14ac:dyDescent="0.35">
      <c r="B912" s="2">
        <v>100.8484</v>
      </c>
      <c r="C912" s="2">
        <v>5.8303120000000002</v>
      </c>
      <c r="D912" s="2">
        <f t="shared" si="42"/>
        <v>92.742308526809211</v>
      </c>
      <c r="F912" s="2">
        <v>95.694879999999998</v>
      </c>
      <c r="G912" s="2">
        <v>5.9008510000000003</v>
      </c>
      <c r="H912" s="2">
        <f t="shared" si="43"/>
        <v>93.505727746786249</v>
      </c>
      <c r="J912" s="2">
        <v>96.679199999999994</v>
      </c>
      <c r="K912" s="2">
        <v>4.5190279999999996</v>
      </c>
      <c r="L912" s="2">
        <f t="shared" si="44"/>
        <v>100.51442425320847</v>
      </c>
    </row>
    <row r="913" spans="2:12" x14ac:dyDescent="0.35">
      <c r="B913" s="2">
        <v>100.9314</v>
      </c>
      <c r="C913" s="2">
        <v>5.8301420000000004</v>
      </c>
      <c r="D913" s="2">
        <f t="shared" si="42"/>
        <v>92.73960435035184</v>
      </c>
      <c r="F913" s="2">
        <v>95.777510000000007</v>
      </c>
      <c r="G913" s="2">
        <v>5.9006639999999999</v>
      </c>
      <c r="H913" s="2">
        <f t="shared" si="43"/>
        <v>93.502764518077598</v>
      </c>
      <c r="J913" s="2">
        <v>96.761439999999993</v>
      </c>
      <c r="K913" s="2">
        <v>4.5189890000000004</v>
      </c>
      <c r="L913" s="2">
        <f t="shared" si="44"/>
        <v>100.51355679619209</v>
      </c>
    </row>
    <row r="914" spans="2:12" x14ac:dyDescent="0.35">
      <c r="B914" s="2">
        <v>101.0132</v>
      </c>
      <c r="C914" s="2">
        <v>5.8299630000000002</v>
      </c>
      <c r="D914" s="2">
        <f t="shared" si="42"/>
        <v>92.736757011611431</v>
      </c>
      <c r="F914" s="2">
        <v>95.861289999999997</v>
      </c>
      <c r="G914" s="2">
        <v>5.90055</v>
      </c>
      <c r="H914" s="2">
        <f t="shared" si="43"/>
        <v>93.500958057795316</v>
      </c>
      <c r="J914" s="2">
        <v>96.844319999999996</v>
      </c>
      <c r="K914" s="2">
        <v>4.5190530000000004</v>
      </c>
      <c r="L914" s="2">
        <f t="shared" si="44"/>
        <v>100.51498031539849</v>
      </c>
    </row>
    <row r="915" spans="2:12" x14ac:dyDescent="0.35">
      <c r="B915" s="2">
        <v>101.0971</v>
      </c>
      <c r="C915" s="2">
        <v>5.8297679999999996</v>
      </c>
      <c r="D915" s="2">
        <f t="shared" si="42"/>
        <v>92.733655162145595</v>
      </c>
      <c r="F915" s="2">
        <v>95.944569999999999</v>
      </c>
      <c r="G915" s="2">
        <v>5.9004799999999999</v>
      </c>
      <c r="H915" s="2">
        <f t="shared" si="43"/>
        <v>93.499848827797422</v>
      </c>
      <c r="J915" s="2">
        <v>96.928449999999998</v>
      </c>
      <c r="K915" s="2">
        <v>4.5191020000000002</v>
      </c>
      <c r="L915" s="2">
        <f t="shared" si="44"/>
        <v>100.51607019729087</v>
      </c>
    </row>
    <row r="916" spans="2:12" x14ac:dyDescent="0.35">
      <c r="B916" s="2">
        <v>101.1812</v>
      </c>
      <c r="C916" s="2">
        <v>5.8296299999999999</v>
      </c>
      <c r="D916" s="2">
        <f t="shared" si="42"/>
        <v>92.73146000713902</v>
      </c>
      <c r="F916" s="2">
        <v>96.027820000000006</v>
      </c>
      <c r="G916" s="2">
        <v>5.900347</v>
      </c>
      <c r="H916" s="2">
        <f t="shared" si="43"/>
        <v>93.497741290801443</v>
      </c>
      <c r="J916" s="2">
        <v>97.01155</v>
      </c>
      <c r="K916" s="2">
        <v>4.5191290000000004</v>
      </c>
      <c r="L916" s="2">
        <f t="shared" si="44"/>
        <v>100.51667074445608</v>
      </c>
    </row>
    <row r="917" spans="2:12" x14ac:dyDescent="0.35">
      <c r="B917" s="2">
        <v>101.2641</v>
      </c>
      <c r="C917" s="2">
        <v>5.8294620000000004</v>
      </c>
      <c r="D917" s="2">
        <f t="shared" si="42"/>
        <v>92.728787644522342</v>
      </c>
      <c r="F917" s="2">
        <v>96.110659999999996</v>
      </c>
      <c r="G917" s="2">
        <v>5.9001150000000004</v>
      </c>
      <c r="H917" s="2">
        <f t="shared" si="43"/>
        <v>93.494064985665588</v>
      </c>
      <c r="J917" s="2">
        <v>97.096090000000004</v>
      </c>
      <c r="K917" s="2">
        <v>4.5192379999999996</v>
      </c>
      <c r="L917" s="2">
        <f t="shared" si="44"/>
        <v>100.51909517560443</v>
      </c>
    </row>
    <row r="918" spans="2:12" x14ac:dyDescent="0.35">
      <c r="B918" s="2">
        <v>101.34569999999999</v>
      </c>
      <c r="C918" s="2">
        <v>5.8292739999999998</v>
      </c>
      <c r="D918" s="2">
        <f t="shared" si="42"/>
        <v>92.72579714349888</v>
      </c>
      <c r="F918" s="2">
        <v>96.193659999999994</v>
      </c>
      <c r="G918" s="2">
        <v>5.8999119999999996</v>
      </c>
      <c r="H918" s="2">
        <f t="shared" si="43"/>
        <v>93.490848218671687</v>
      </c>
      <c r="J918" s="2">
        <v>97.17944</v>
      </c>
      <c r="K918" s="2">
        <v>4.5194020000000004</v>
      </c>
      <c r="L918" s="2">
        <f t="shared" si="44"/>
        <v>100.52274294357083</v>
      </c>
    </row>
    <row r="919" spans="2:12" x14ac:dyDescent="0.35">
      <c r="B919" s="2">
        <v>101.42959999999999</v>
      </c>
      <c r="C919" s="2">
        <v>5.8290470000000001</v>
      </c>
      <c r="D919" s="2">
        <f t="shared" si="42"/>
        <v>92.722186272582277</v>
      </c>
      <c r="F919" s="2">
        <v>96.277429999999995</v>
      </c>
      <c r="G919" s="2">
        <v>5.8997159999999997</v>
      </c>
      <c r="H919" s="2">
        <f t="shared" si="43"/>
        <v>93.487742374677609</v>
      </c>
      <c r="J919" s="2">
        <v>97.263840000000002</v>
      </c>
      <c r="K919" s="2">
        <v>4.5194020000000004</v>
      </c>
      <c r="L919" s="2">
        <f t="shared" si="44"/>
        <v>100.52274294357083</v>
      </c>
    </row>
    <row r="920" spans="2:12" x14ac:dyDescent="0.35">
      <c r="B920" s="2">
        <v>101.51309999999999</v>
      </c>
      <c r="C920" s="2">
        <v>5.8288399999999996</v>
      </c>
      <c r="D920" s="2">
        <f t="shared" si="42"/>
        <v>92.718893540072401</v>
      </c>
      <c r="F920" s="2">
        <v>96.361999999999995</v>
      </c>
      <c r="G920" s="2">
        <v>5.8995259999999998</v>
      </c>
      <c r="H920" s="2">
        <f t="shared" si="43"/>
        <v>93.484731607540468</v>
      </c>
      <c r="J920" s="2">
        <v>97.346440000000001</v>
      </c>
      <c r="K920" s="2">
        <v>4.5193459999999996</v>
      </c>
      <c r="L920" s="2">
        <f t="shared" si="44"/>
        <v>100.52149736426522</v>
      </c>
    </row>
    <row r="921" spans="2:12" x14ac:dyDescent="0.35">
      <c r="B921" s="2">
        <v>101.5967</v>
      </c>
      <c r="C921" s="2">
        <v>5.8286429999999996</v>
      </c>
      <c r="D921" s="2">
        <f t="shared" si="42"/>
        <v>92.715759876765901</v>
      </c>
      <c r="F921" s="2">
        <v>96.445750000000004</v>
      </c>
      <c r="G921" s="2">
        <v>5.8993279999999997</v>
      </c>
      <c r="H921" s="2">
        <f t="shared" si="43"/>
        <v>93.48159407126073</v>
      </c>
      <c r="J921" s="2">
        <v>97.429019999999994</v>
      </c>
      <c r="K921" s="2">
        <v>4.5193159999999999</v>
      </c>
      <c r="L921" s="2">
        <f t="shared" si="44"/>
        <v>100.52083008963723</v>
      </c>
    </row>
    <row r="922" spans="2:12" x14ac:dyDescent="0.35">
      <c r="B922" s="2">
        <v>101.68</v>
      </c>
      <c r="C922" s="2">
        <v>5.8284380000000002</v>
      </c>
      <c r="D922" s="2">
        <f t="shared" si="42"/>
        <v>92.712498958096717</v>
      </c>
      <c r="F922" s="2">
        <v>96.527199999999993</v>
      </c>
      <c r="G922" s="2">
        <v>5.8991660000000001</v>
      </c>
      <c r="H922" s="2">
        <f t="shared" si="43"/>
        <v>93.479026996122769</v>
      </c>
      <c r="J922" s="2">
        <v>97.512969999999996</v>
      </c>
      <c r="K922" s="2">
        <v>4.5192860000000001</v>
      </c>
      <c r="L922" s="2">
        <f t="shared" si="44"/>
        <v>100.52016281500924</v>
      </c>
    </row>
    <row r="923" spans="2:12" x14ac:dyDescent="0.35">
      <c r="B923" s="2">
        <v>101.7651</v>
      </c>
      <c r="C923" s="2">
        <v>5.8282509999999998</v>
      </c>
      <c r="D923" s="2">
        <f t="shared" si="42"/>
        <v>92.709524363993609</v>
      </c>
      <c r="F923" s="2">
        <v>96.611909999999995</v>
      </c>
      <c r="G923" s="2">
        <v>5.899044</v>
      </c>
      <c r="H923" s="2">
        <f t="shared" si="43"/>
        <v>93.477093766697877</v>
      </c>
      <c r="J923" s="2">
        <v>97.596209999999999</v>
      </c>
      <c r="K923" s="2">
        <v>4.5193099999999999</v>
      </c>
      <c r="L923" s="2">
        <f t="shared" si="44"/>
        <v>100.52069663471163</v>
      </c>
    </row>
    <row r="924" spans="2:12" x14ac:dyDescent="0.35">
      <c r="B924" s="2">
        <v>101.8463</v>
      </c>
      <c r="C924" s="2">
        <v>5.8281130000000001</v>
      </c>
      <c r="D924" s="2">
        <f t="shared" si="42"/>
        <v>92.707329208987034</v>
      </c>
      <c r="F924" s="2">
        <v>96.694590000000005</v>
      </c>
      <c r="G924" s="2">
        <v>5.8988820000000004</v>
      </c>
      <c r="H924" s="2">
        <f t="shared" si="43"/>
        <v>93.474526691559916</v>
      </c>
      <c r="J924" s="2">
        <v>97.680109999999999</v>
      </c>
      <c r="K924" s="2">
        <v>4.5193440000000002</v>
      </c>
      <c r="L924" s="2">
        <f t="shared" si="44"/>
        <v>100.52145287929004</v>
      </c>
    </row>
    <row r="925" spans="2:12" x14ac:dyDescent="0.35">
      <c r="B925" s="2">
        <v>101.9302</v>
      </c>
      <c r="C925" s="2">
        <v>5.8279740000000002</v>
      </c>
      <c r="D925" s="2">
        <f t="shared" si="42"/>
        <v>92.705118147060134</v>
      </c>
      <c r="F925" s="2">
        <v>96.779409999999999</v>
      </c>
      <c r="G925" s="2">
        <v>5.8987740000000004</v>
      </c>
      <c r="H925" s="2">
        <f t="shared" si="43"/>
        <v>93.472815308134599</v>
      </c>
      <c r="J925" s="2">
        <v>97.762749999999997</v>
      </c>
      <c r="K925" s="2">
        <v>4.5193789999999998</v>
      </c>
      <c r="L925" s="2">
        <f t="shared" si="44"/>
        <v>100.52223136635601</v>
      </c>
    </row>
    <row r="926" spans="2:12" x14ac:dyDescent="0.35">
      <c r="B926" s="2">
        <v>102.01479999999999</v>
      </c>
      <c r="C926" s="2">
        <v>5.8277950000000001</v>
      </c>
      <c r="D926" s="2">
        <f t="shared" si="42"/>
        <v>92.70227080831971</v>
      </c>
      <c r="F926" s="2">
        <v>96.861440000000002</v>
      </c>
      <c r="G926" s="2">
        <v>5.89872</v>
      </c>
      <c r="H926" s="2">
        <f t="shared" si="43"/>
        <v>93.471959616421913</v>
      </c>
      <c r="J926" s="2">
        <v>97.848249999999993</v>
      </c>
      <c r="K926" s="2">
        <v>4.5193940000000001</v>
      </c>
      <c r="L926" s="2">
        <f t="shared" si="44"/>
        <v>100.52256500367002</v>
      </c>
    </row>
    <row r="927" spans="2:12" x14ac:dyDescent="0.35">
      <c r="B927" s="2">
        <v>102.0979</v>
      </c>
      <c r="C927" s="2">
        <v>5.8276110000000001</v>
      </c>
      <c r="D927" s="2">
        <f t="shared" si="42"/>
        <v>92.69934393497762</v>
      </c>
      <c r="F927" s="2">
        <v>96.94632</v>
      </c>
      <c r="G927" s="2">
        <v>5.8987400000000001</v>
      </c>
      <c r="H927" s="2">
        <f t="shared" si="43"/>
        <v>93.472276539278468</v>
      </c>
      <c r="J927" s="2">
        <v>97.928359999999998</v>
      </c>
      <c r="K927" s="2">
        <v>4.5194109999999998</v>
      </c>
      <c r="L927" s="2">
        <f t="shared" si="44"/>
        <v>100.52294312595922</v>
      </c>
    </row>
    <row r="928" spans="2:12" x14ac:dyDescent="0.35">
      <c r="B928" s="2">
        <v>102.181</v>
      </c>
      <c r="C928" s="2">
        <v>5.8274629999999998</v>
      </c>
      <c r="D928" s="2">
        <f t="shared" si="42"/>
        <v>92.696989710767653</v>
      </c>
      <c r="F928" s="2">
        <v>97.028710000000004</v>
      </c>
      <c r="G928" s="2">
        <v>5.8986270000000003</v>
      </c>
      <c r="H928" s="2">
        <f t="shared" si="43"/>
        <v>93.470485925139016</v>
      </c>
      <c r="J928" s="2">
        <v>98.014009999999999</v>
      </c>
      <c r="K928" s="2">
        <v>4.5194000000000001</v>
      </c>
      <c r="L928" s="2">
        <f t="shared" si="44"/>
        <v>100.52269845859561</v>
      </c>
    </row>
    <row r="929" spans="2:12" x14ac:dyDescent="0.35">
      <c r="B929" s="2">
        <v>102.265</v>
      </c>
      <c r="C929" s="2">
        <v>5.8273799999999998</v>
      </c>
      <c r="D929" s="2">
        <f t="shared" si="42"/>
        <v>92.695669436379632</v>
      </c>
      <c r="F929" s="2">
        <v>97.113039999999998</v>
      </c>
      <c r="G929" s="2">
        <v>5.898498</v>
      </c>
      <c r="H929" s="2">
        <f t="shared" si="43"/>
        <v>93.468441772714328</v>
      </c>
      <c r="J929" s="2">
        <v>98.097409999999996</v>
      </c>
      <c r="K929" s="2">
        <v>4.5193440000000002</v>
      </c>
      <c r="L929" s="2">
        <f t="shared" si="44"/>
        <v>100.52145287929004</v>
      </c>
    </row>
    <row r="930" spans="2:12" x14ac:dyDescent="0.35">
      <c r="B930" s="2">
        <v>102.34780000000001</v>
      </c>
      <c r="C930" s="2">
        <v>5.82721</v>
      </c>
      <c r="D930" s="2">
        <f t="shared" si="42"/>
        <v>92.692965259922261</v>
      </c>
      <c r="F930" s="2">
        <v>97.194320000000005</v>
      </c>
      <c r="G930" s="2">
        <v>5.8983850000000002</v>
      </c>
      <c r="H930" s="2">
        <f t="shared" si="43"/>
        <v>93.466651158574891</v>
      </c>
      <c r="J930" s="2">
        <v>98.18186</v>
      </c>
      <c r="K930" s="2">
        <v>4.5193130000000004</v>
      </c>
      <c r="L930" s="2">
        <f t="shared" si="44"/>
        <v>100.52076336217443</v>
      </c>
    </row>
    <row r="931" spans="2:12" x14ac:dyDescent="0.35">
      <c r="B931" s="2">
        <v>102.43170000000001</v>
      </c>
      <c r="C931" s="2">
        <v>5.827</v>
      </c>
      <c r="D931" s="2">
        <f t="shared" si="42"/>
        <v>92.689624806651395</v>
      </c>
      <c r="F931" s="2">
        <v>97.278189999999995</v>
      </c>
      <c r="G931" s="2">
        <v>5.8982679999999998</v>
      </c>
      <c r="H931" s="2">
        <f t="shared" si="43"/>
        <v>93.464797159864119</v>
      </c>
      <c r="J931" s="2">
        <v>98.265799999999999</v>
      </c>
      <c r="K931" s="2">
        <v>4.5192459999999999</v>
      </c>
      <c r="L931" s="2">
        <f t="shared" si="44"/>
        <v>100.51927311550524</v>
      </c>
    </row>
    <row r="932" spans="2:12" x14ac:dyDescent="0.35">
      <c r="B932" s="2">
        <v>102.5145</v>
      </c>
      <c r="C932" s="2">
        <v>5.826778</v>
      </c>
      <c r="D932" s="2">
        <f t="shared" si="42"/>
        <v>92.686093470336473</v>
      </c>
      <c r="F932" s="2">
        <v>97.36215</v>
      </c>
      <c r="G932" s="2">
        <v>5.8981110000000001</v>
      </c>
      <c r="H932" s="2">
        <f t="shared" si="43"/>
        <v>93.462309315440294</v>
      </c>
      <c r="J932" s="2">
        <v>98.348749999999995</v>
      </c>
      <c r="K932" s="2">
        <v>4.5192009999999998</v>
      </c>
      <c r="L932" s="2">
        <f t="shared" si="44"/>
        <v>100.51827220356324</v>
      </c>
    </row>
    <row r="933" spans="2:12" x14ac:dyDescent="0.35">
      <c r="B933" s="2">
        <v>102.59699999999999</v>
      </c>
      <c r="C933" s="2">
        <v>5.8265880000000001</v>
      </c>
      <c r="D933" s="2">
        <f t="shared" si="42"/>
        <v>92.683071155472348</v>
      </c>
      <c r="F933" s="2">
        <v>97.445880000000002</v>
      </c>
      <c r="G933" s="2">
        <v>5.897824</v>
      </c>
      <c r="H933" s="2">
        <f t="shared" si="43"/>
        <v>93.457761472448951</v>
      </c>
      <c r="J933" s="2">
        <v>98.431790000000007</v>
      </c>
      <c r="K933" s="2">
        <v>4.5191840000000001</v>
      </c>
      <c r="L933" s="2">
        <f t="shared" si="44"/>
        <v>100.51789408127406</v>
      </c>
    </row>
    <row r="934" spans="2:12" x14ac:dyDescent="0.35">
      <c r="B934" s="2">
        <v>102.68170000000001</v>
      </c>
      <c r="C934" s="2">
        <v>5.8264279999999999</v>
      </c>
      <c r="D934" s="2">
        <f t="shared" si="42"/>
        <v>92.680526048218326</v>
      </c>
      <c r="F934" s="2">
        <v>97.530429999999996</v>
      </c>
      <c r="G934" s="2">
        <v>5.8975759999999999</v>
      </c>
      <c r="H934" s="2">
        <f t="shared" si="43"/>
        <v>93.45383162902786</v>
      </c>
      <c r="J934" s="2">
        <v>98.515050000000002</v>
      </c>
      <c r="K934" s="2">
        <v>4.5192620000000003</v>
      </c>
      <c r="L934" s="2">
        <f t="shared" si="44"/>
        <v>100.51962899530685</v>
      </c>
    </row>
    <row r="935" spans="2:12" x14ac:dyDescent="0.35">
      <c r="B935" s="2">
        <v>102.7663</v>
      </c>
      <c r="C935" s="2">
        <v>5.8262029999999996</v>
      </c>
      <c r="D935" s="2">
        <f t="shared" si="42"/>
        <v>92.676946991142387</v>
      </c>
      <c r="F935" s="2">
        <v>97.613399999999999</v>
      </c>
      <c r="G935" s="2">
        <v>5.8973820000000003</v>
      </c>
      <c r="H935" s="2">
        <f t="shared" si="43"/>
        <v>93.450757477319414</v>
      </c>
      <c r="J935" s="2">
        <v>98.598380000000006</v>
      </c>
      <c r="K935" s="2">
        <v>4.5193279999999998</v>
      </c>
      <c r="L935" s="2">
        <f t="shared" si="44"/>
        <v>100.52109699948842</v>
      </c>
    </row>
    <row r="936" spans="2:12" x14ac:dyDescent="0.35">
      <c r="B936" s="2">
        <v>102.8488</v>
      </c>
      <c r="C936" s="2">
        <v>5.8260630000000004</v>
      </c>
      <c r="D936" s="2">
        <f t="shared" si="42"/>
        <v>92.674720022295148</v>
      </c>
      <c r="F936" s="2">
        <v>97.697339999999997</v>
      </c>
      <c r="G936" s="2">
        <v>5.8972499999999997</v>
      </c>
      <c r="H936" s="2">
        <f t="shared" si="43"/>
        <v>93.448665786466236</v>
      </c>
      <c r="J936" s="2">
        <v>98.680779999999999</v>
      </c>
      <c r="K936" s="2">
        <v>4.5193479999999999</v>
      </c>
      <c r="L936" s="2">
        <f t="shared" si="44"/>
        <v>100.52154184924042</v>
      </c>
    </row>
    <row r="937" spans="2:12" x14ac:dyDescent="0.35">
      <c r="B937" s="2">
        <v>102.9324</v>
      </c>
      <c r="C937" s="2">
        <v>5.8258929999999998</v>
      </c>
      <c r="D937" s="2">
        <f t="shared" si="42"/>
        <v>92.672015845837763</v>
      </c>
      <c r="F937" s="2">
        <v>97.781440000000003</v>
      </c>
      <c r="G937" s="2">
        <v>5.8970979999999997</v>
      </c>
      <c r="H937" s="2">
        <f t="shared" si="43"/>
        <v>93.446257172756546</v>
      </c>
      <c r="J937" s="2">
        <v>98.766289999999998</v>
      </c>
      <c r="K937" s="2">
        <v>4.5193399999999997</v>
      </c>
      <c r="L937" s="2">
        <f t="shared" si="44"/>
        <v>100.52136390933961</v>
      </c>
    </row>
    <row r="938" spans="2:12" x14ac:dyDescent="0.35">
      <c r="B938" s="2">
        <v>103.01479999999999</v>
      </c>
      <c r="C938" s="2">
        <v>5.8256940000000004</v>
      </c>
      <c r="D938" s="2">
        <f t="shared" si="42"/>
        <v>92.668850368690613</v>
      </c>
      <c r="F938" s="2">
        <v>97.862589999999997</v>
      </c>
      <c r="G938" s="2">
        <v>5.8969529999999999</v>
      </c>
      <c r="H938" s="2">
        <f t="shared" si="43"/>
        <v>93.443959482046637</v>
      </c>
      <c r="J938" s="2">
        <v>98.848420000000004</v>
      </c>
      <c r="K938" s="2">
        <v>4.5193700000000003</v>
      </c>
      <c r="L938" s="2">
        <f t="shared" si="44"/>
        <v>100.52203118396763</v>
      </c>
    </row>
    <row r="939" spans="2:12" x14ac:dyDescent="0.35">
      <c r="B939" s="2">
        <v>103.1009</v>
      </c>
      <c r="C939" s="2">
        <v>5.8255569999999999</v>
      </c>
      <c r="D939" s="2">
        <f t="shared" si="42"/>
        <v>92.666671120604363</v>
      </c>
      <c r="F939" s="2">
        <v>97.947090000000003</v>
      </c>
      <c r="G939" s="2">
        <v>5.896884</v>
      </c>
      <c r="H939" s="2">
        <f t="shared" si="43"/>
        <v>93.442866098191573</v>
      </c>
      <c r="J939" s="2">
        <v>98.931250000000006</v>
      </c>
      <c r="K939" s="2">
        <v>4.5193219999999998</v>
      </c>
      <c r="L939" s="2">
        <f t="shared" si="44"/>
        <v>100.52096354456282</v>
      </c>
    </row>
    <row r="940" spans="2:12" x14ac:dyDescent="0.35">
      <c r="B940" s="2">
        <v>103.1816</v>
      </c>
      <c r="C940" s="2">
        <v>5.825418</v>
      </c>
      <c r="D940" s="2">
        <f t="shared" si="42"/>
        <v>92.664460058677449</v>
      </c>
      <c r="F940" s="2">
        <v>98.032089999999997</v>
      </c>
      <c r="G940" s="2">
        <v>5.8968069999999999</v>
      </c>
      <c r="H940" s="2">
        <f t="shared" si="43"/>
        <v>93.441645945193898</v>
      </c>
      <c r="J940" s="2">
        <v>99.015870000000007</v>
      </c>
      <c r="K940" s="2">
        <v>4.5193830000000004</v>
      </c>
      <c r="L940" s="2">
        <f t="shared" si="44"/>
        <v>100.52232033630642</v>
      </c>
    </row>
    <row r="941" spans="2:12" x14ac:dyDescent="0.35">
      <c r="B941" s="2">
        <v>103.264</v>
      </c>
      <c r="C941" s="2">
        <v>5.825278</v>
      </c>
      <c r="D941" s="2">
        <f t="shared" si="42"/>
        <v>92.662233089830195</v>
      </c>
      <c r="F941" s="2">
        <v>98.114760000000004</v>
      </c>
      <c r="G941" s="2">
        <v>5.8967179999999999</v>
      </c>
      <c r="H941" s="2">
        <f t="shared" si="43"/>
        <v>93.440235638482292</v>
      </c>
      <c r="J941" s="2">
        <v>99.100530000000006</v>
      </c>
      <c r="K941" s="2">
        <v>4.5194890000000001</v>
      </c>
      <c r="L941" s="2">
        <f t="shared" si="44"/>
        <v>100.524678039992</v>
      </c>
    </row>
    <row r="942" spans="2:12" x14ac:dyDescent="0.35">
      <c r="B942" s="2">
        <v>103.3494</v>
      </c>
      <c r="C942" s="2">
        <v>5.8250719999999996</v>
      </c>
      <c r="D942" s="2">
        <f t="shared" si="42"/>
        <v>92.658956264240672</v>
      </c>
      <c r="F942" s="2">
        <v>98.196839999999995</v>
      </c>
      <c r="G942" s="2">
        <v>5.8964720000000002</v>
      </c>
      <c r="H942" s="2">
        <f t="shared" si="43"/>
        <v>93.436337487346847</v>
      </c>
      <c r="J942" s="2">
        <v>99.182010000000005</v>
      </c>
      <c r="K942" s="2">
        <v>4.519552</v>
      </c>
      <c r="L942" s="2">
        <f t="shared" si="44"/>
        <v>100.52607931671078</v>
      </c>
    </row>
    <row r="943" spans="2:12" x14ac:dyDescent="0.35">
      <c r="B943" s="2">
        <v>103.4314</v>
      </c>
      <c r="C943" s="2">
        <v>5.8248949999999997</v>
      </c>
      <c r="D943" s="2">
        <f t="shared" si="42"/>
        <v>92.656140739340941</v>
      </c>
      <c r="F943" s="2">
        <v>98.282539999999997</v>
      </c>
      <c r="G943" s="2">
        <v>5.8963219999999996</v>
      </c>
      <c r="H943" s="2">
        <f t="shared" si="43"/>
        <v>93.433960565922803</v>
      </c>
      <c r="J943" s="2">
        <v>99.265090000000001</v>
      </c>
      <c r="K943" s="2">
        <v>4.5195109999999996</v>
      </c>
      <c r="L943" s="2">
        <f t="shared" si="44"/>
        <v>100.52516737471917</v>
      </c>
    </row>
    <row r="944" spans="2:12" x14ac:dyDescent="0.35">
      <c r="B944" s="2">
        <v>103.5158</v>
      </c>
      <c r="C944" s="2">
        <v>5.8247369999999998</v>
      </c>
      <c r="D944" s="2">
        <f t="shared" si="42"/>
        <v>92.653627445927611</v>
      </c>
      <c r="F944" s="2">
        <v>98.363349999999997</v>
      </c>
      <c r="G944" s="2">
        <v>5.896172</v>
      </c>
      <c r="H944" s="2">
        <f t="shared" si="43"/>
        <v>93.431583644498758</v>
      </c>
      <c r="J944" s="2">
        <v>99.348399999999998</v>
      </c>
      <c r="K944" s="2">
        <v>4.5195059999999998</v>
      </c>
      <c r="L944" s="2">
        <f t="shared" si="44"/>
        <v>100.5250561622812</v>
      </c>
    </row>
    <row r="945" spans="2:12" x14ac:dyDescent="0.35">
      <c r="B945" s="2">
        <v>103.59910000000001</v>
      </c>
      <c r="C945" s="2">
        <v>5.82456</v>
      </c>
      <c r="D945" s="2">
        <f t="shared" si="42"/>
        <v>92.650811921027881</v>
      </c>
      <c r="F945" s="2">
        <v>98.448260000000005</v>
      </c>
      <c r="G945" s="2">
        <v>5.8961040000000002</v>
      </c>
      <c r="H945" s="2">
        <f t="shared" si="43"/>
        <v>93.430506106786524</v>
      </c>
      <c r="J945" s="2">
        <v>99.431340000000006</v>
      </c>
      <c r="K945" s="2">
        <v>4.5194999999999999</v>
      </c>
      <c r="L945" s="2">
        <f t="shared" si="44"/>
        <v>100.5249227073556</v>
      </c>
    </row>
    <row r="946" spans="2:12" x14ac:dyDescent="0.35">
      <c r="B946" s="2">
        <v>103.6823</v>
      </c>
      <c r="C946" s="2">
        <v>5.8244379999999998</v>
      </c>
      <c r="D946" s="2">
        <f t="shared" si="42"/>
        <v>92.648871276746704</v>
      </c>
      <c r="F946" s="2">
        <v>98.529359999999997</v>
      </c>
      <c r="G946" s="2">
        <v>5.8959869999999999</v>
      </c>
      <c r="H946" s="2">
        <f t="shared" si="43"/>
        <v>93.428652108075767</v>
      </c>
      <c r="J946" s="2">
        <v>99.517020000000002</v>
      </c>
      <c r="K946" s="2">
        <v>4.5194219999999996</v>
      </c>
      <c r="L946" s="2">
        <f t="shared" si="44"/>
        <v>100.5231877933228</v>
      </c>
    </row>
    <row r="947" spans="2:12" x14ac:dyDescent="0.35">
      <c r="B947" s="2">
        <v>103.7663</v>
      </c>
      <c r="C947" s="2">
        <v>5.8242029999999998</v>
      </c>
      <c r="D947" s="2">
        <f t="shared" si="42"/>
        <v>92.645133150467387</v>
      </c>
      <c r="F947" s="2">
        <v>98.615279999999998</v>
      </c>
      <c r="G947" s="2">
        <v>5.8957090000000001</v>
      </c>
      <c r="H947" s="2">
        <f t="shared" si="43"/>
        <v>93.424246880369864</v>
      </c>
      <c r="J947" s="2">
        <v>99.598510000000005</v>
      </c>
      <c r="K947" s="2">
        <v>4.5193099999999999</v>
      </c>
      <c r="L947" s="2">
        <f t="shared" si="44"/>
        <v>100.52069663471163</v>
      </c>
    </row>
    <row r="948" spans="2:12" x14ac:dyDescent="0.35">
      <c r="B948" s="2">
        <v>103.849</v>
      </c>
      <c r="C948" s="2">
        <v>5.8240879999999997</v>
      </c>
      <c r="D948" s="2">
        <f t="shared" si="42"/>
        <v>92.643303854628556</v>
      </c>
      <c r="F948" s="2">
        <v>98.698560000000001</v>
      </c>
      <c r="G948" s="2">
        <v>5.8954199999999997</v>
      </c>
      <c r="H948" s="2">
        <f t="shared" si="43"/>
        <v>93.419667345092847</v>
      </c>
      <c r="J948" s="2">
        <v>99.682720000000003</v>
      </c>
      <c r="K948" s="2">
        <v>4.5192540000000001</v>
      </c>
      <c r="L948" s="2">
        <f t="shared" si="44"/>
        <v>100.51945105540605</v>
      </c>
    </row>
    <row r="949" spans="2:12" x14ac:dyDescent="0.35">
      <c r="B949" s="2">
        <v>103.93340000000001</v>
      </c>
      <c r="C949" s="2">
        <v>5.8239840000000003</v>
      </c>
      <c r="D949" s="2">
        <f t="shared" si="42"/>
        <v>92.641649534913469</v>
      </c>
      <c r="F949" s="2">
        <v>98.78201</v>
      </c>
      <c r="G949" s="2">
        <v>5.8952460000000002</v>
      </c>
      <c r="H949" s="2">
        <f t="shared" si="43"/>
        <v>93.416910116240956</v>
      </c>
      <c r="J949" s="2">
        <v>99.767080000000007</v>
      </c>
      <c r="K949" s="2">
        <v>4.5193219999999998</v>
      </c>
      <c r="L949" s="2">
        <f t="shared" si="44"/>
        <v>100.52096354456282</v>
      </c>
    </row>
    <row r="950" spans="2:12" x14ac:dyDescent="0.35">
      <c r="B950" s="2">
        <v>104.0147</v>
      </c>
      <c r="C950" s="2">
        <v>5.8237829999999997</v>
      </c>
      <c r="D950" s="2">
        <f t="shared" si="42"/>
        <v>92.638452243925627</v>
      </c>
      <c r="F950" s="2">
        <v>98.864840000000001</v>
      </c>
      <c r="G950" s="2">
        <v>5.8951060000000002</v>
      </c>
      <c r="H950" s="2">
        <f t="shared" si="43"/>
        <v>93.414691656245196</v>
      </c>
      <c r="J950" s="2">
        <v>99.849699999999999</v>
      </c>
      <c r="K950" s="2">
        <v>4.5193979999999998</v>
      </c>
      <c r="L950" s="2">
        <f t="shared" si="44"/>
        <v>100.52265397362041</v>
      </c>
    </row>
    <row r="951" spans="2:12" x14ac:dyDescent="0.35">
      <c r="B951" s="2">
        <v>104.0994</v>
      </c>
      <c r="C951" s="2">
        <v>5.8235619999999999</v>
      </c>
      <c r="D951" s="2">
        <f t="shared" si="42"/>
        <v>92.634936814531031</v>
      </c>
      <c r="F951" s="2">
        <v>98.949129999999997</v>
      </c>
      <c r="G951" s="2">
        <v>5.8949369999999996</v>
      </c>
      <c r="H951" s="2">
        <f t="shared" si="43"/>
        <v>93.412013658107426</v>
      </c>
      <c r="J951" s="2">
        <v>99.933580000000006</v>
      </c>
      <c r="K951" s="2">
        <v>4.5194080000000003</v>
      </c>
      <c r="L951" s="2">
        <f t="shared" si="44"/>
        <v>100.52287639849642</v>
      </c>
    </row>
    <row r="952" spans="2:12" x14ac:dyDescent="0.35">
      <c r="B952" s="2">
        <v>104.1844</v>
      </c>
      <c r="C952" s="2">
        <v>5.8234459999999997</v>
      </c>
      <c r="D952" s="2">
        <f t="shared" si="42"/>
        <v>92.633091611771889</v>
      </c>
      <c r="F952" s="2">
        <v>99.032740000000004</v>
      </c>
      <c r="G952" s="2">
        <v>5.8947779999999996</v>
      </c>
      <c r="H952" s="2">
        <f t="shared" si="43"/>
        <v>93.409494121397927</v>
      </c>
      <c r="J952" s="2">
        <v>100.0154</v>
      </c>
      <c r="K952" s="2">
        <v>4.5193880000000002</v>
      </c>
      <c r="L952" s="2">
        <f t="shared" si="44"/>
        <v>100.52243154874442</v>
      </c>
    </row>
    <row r="953" spans="2:12" x14ac:dyDescent="0.35">
      <c r="B953" s="2">
        <v>104.267</v>
      </c>
      <c r="C953" s="2">
        <v>5.8232860000000004</v>
      </c>
      <c r="D953" s="2">
        <f t="shared" si="42"/>
        <v>92.630546504517895</v>
      </c>
      <c r="F953" s="2">
        <v>99.116860000000003</v>
      </c>
      <c r="G953" s="2">
        <v>5.8946300000000003</v>
      </c>
      <c r="H953" s="2">
        <f t="shared" si="43"/>
        <v>93.407148892259556</v>
      </c>
      <c r="J953" s="2">
        <v>100.09990000000001</v>
      </c>
      <c r="K953" s="2">
        <v>4.519387</v>
      </c>
      <c r="L953" s="2">
        <f t="shared" si="44"/>
        <v>100.52240930625682</v>
      </c>
    </row>
    <row r="954" spans="2:12" x14ac:dyDescent="0.35">
      <c r="B954" s="2">
        <v>104.34910000000001</v>
      </c>
      <c r="C954" s="2">
        <v>5.8230750000000002</v>
      </c>
      <c r="D954" s="2">
        <f t="shared" si="42"/>
        <v>92.627190144326676</v>
      </c>
      <c r="F954" s="2">
        <v>99.197739999999996</v>
      </c>
      <c r="G954" s="2">
        <v>5.8945210000000001</v>
      </c>
      <c r="H954" s="2">
        <f t="shared" si="43"/>
        <v>93.405421662691396</v>
      </c>
      <c r="J954" s="2">
        <v>100.1825</v>
      </c>
      <c r="K954" s="2">
        <v>4.5193589999999997</v>
      </c>
      <c r="L954" s="2">
        <f t="shared" si="44"/>
        <v>100.52178651660401</v>
      </c>
    </row>
    <row r="955" spans="2:12" x14ac:dyDescent="0.35">
      <c r="B955" s="2">
        <v>104.4335</v>
      </c>
      <c r="C955" s="2">
        <v>5.8228520000000001</v>
      </c>
      <c r="D955" s="2">
        <f t="shared" si="42"/>
        <v>92.623642901091415</v>
      </c>
      <c r="F955" s="2">
        <v>99.28246</v>
      </c>
      <c r="G955" s="2">
        <v>5.8943390000000004</v>
      </c>
      <c r="H955" s="2">
        <f t="shared" si="43"/>
        <v>93.402537664696879</v>
      </c>
      <c r="J955" s="2">
        <v>100.2676</v>
      </c>
      <c r="K955" s="2">
        <v>4.5193300000000001</v>
      </c>
      <c r="L955" s="2">
        <f t="shared" si="44"/>
        <v>100.52114148446363</v>
      </c>
    </row>
    <row r="956" spans="2:12" x14ac:dyDescent="0.35">
      <c r="B956" s="2">
        <v>104.518</v>
      </c>
      <c r="C956" s="2">
        <v>5.8227320000000002</v>
      </c>
      <c r="D956" s="2">
        <f t="shared" si="42"/>
        <v>92.621734070650902</v>
      </c>
      <c r="F956" s="2">
        <v>99.365279999999998</v>
      </c>
      <c r="G956" s="2">
        <v>5.8942779999999999</v>
      </c>
      <c r="H956" s="2">
        <f t="shared" si="43"/>
        <v>93.401571049984426</v>
      </c>
      <c r="J956" s="2">
        <v>100.3507</v>
      </c>
      <c r="K956" s="2">
        <v>4.5193760000000003</v>
      </c>
      <c r="L956" s="2">
        <f t="shared" si="44"/>
        <v>100.52216463889323</v>
      </c>
    </row>
    <row r="957" spans="2:12" x14ac:dyDescent="0.35">
      <c r="B957" s="2">
        <v>104.6014</v>
      </c>
      <c r="C957" s="2">
        <v>5.8225819999999997</v>
      </c>
      <c r="D957" s="2">
        <f t="shared" si="42"/>
        <v>92.619348032600286</v>
      </c>
      <c r="F957" s="2">
        <v>99.449449999999999</v>
      </c>
      <c r="G957" s="2">
        <v>5.8941739999999996</v>
      </c>
      <c r="H957" s="2">
        <f t="shared" si="43"/>
        <v>93.399923051130415</v>
      </c>
      <c r="J957" s="2">
        <v>100.4348</v>
      </c>
      <c r="K957" s="2">
        <v>4.5193599999999998</v>
      </c>
      <c r="L957" s="2">
        <f t="shared" si="44"/>
        <v>100.52180875909161</v>
      </c>
    </row>
    <row r="958" spans="2:12" x14ac:dyDescent="0.35">
      <c r="B958" s="2">
        <v>104.6857</v>
      </c>
      <c r="C958" s="2">
        <v>5.8224109999999998</v>
      </c>
      <c r="D958" s="2">
        <f t="shared" si="42"/>
        <v>92.616627949222561</v>
      </c>
      <c r="F958" s="2">
        <v>99.532640000000001</v>
      </c>
      <c r="G958" s="2">
        <v>5.8940580000000002</v>
      </c>
      <c r="H958" s="2">
        <f t="shared" si="43"/>
        <v>93.398084898562502</v>
      </c>
      <c r="J958" s="2">
        <v>100.5163</v>
      </c>
      <c r="K958" s="2">
        <v>4.5193899999999996</v>
      </c>
      <c r="L958" s="2">
        <f t="shared" si="44"/>
        <v>100.52247603371961</v>
      </c>
    </row>
    <row r="959" spans="2:12" x14ac:dyDescent="0.35">
      <c r="B959" s="2">
        <v>104.76779999999999</v>
      </c>
      <c r="C959" s="2">
        <v>5.8222680000000002</v>
      </c>
      <c r="D959" s="2">
        <f t="shared" si="42"/>
        <v>92.614353259614305</v>
      </c>
      <c r="F959" s="2">
        <v>99.616820000000004</v>
      </c>
      <c r="G959" s="2">
        <v>5.8939320000000004</v>
      </c>
      <c r="H959" s="2">
        <f t="shared" si="43"/>
        <v>93.396088284566318</v>
      </c>
      <c r="J959" s="2">
        <v>100.6001</v>
      </c>
      <c r="K959" s="2">
        <v>4.5194330000000003</v>
      </c>
      <c r="L959" s="2">
        <f t="shared" si="44"/>
        <v>100.52343246068641</v>
      </c>
    </row>
    <row r="960" spans="2:12" x14ac:dyDescent="0.35">
      <c r="B960" s="2">
        <v>104.8516</v>
      </c>
      <c r="C960" s="2">
        <v>5.8221020000000001</v>
      </c>
      <c r="D960" s="2">
        <f t="shared" si="42"/>
        <v>92.611712710838276</v>
      </c>
      <c r="F960" s="2">
        <v>99.698490000000007</v>
      </c>
      <c r="G960" s="2">
        <v>5.8938379999999997</v>
      </c>
      <c r="H960" s="2">
        <f t="shared" si="43"/>
        <v>93.394598747140549</v>
      </c>
      <c r="J960" s="2">
        <v>100.6854</v>
      </c>
      <c r="K960" s="2">
        <v>4.5194020000000004</v>
      </c>
      <c r="L960" s="2">
        <f t="shared" si="44"/>
        <v>100.52274294357083</v>
      </c>
    </row>
    <row r="961" spans="2:12" x14ac:dyDescent="0.35">
      <c r="B961" s="2">
        <v>104.9348</v>
      </c>
      <c r="C961" s="2">
        <v>5.8219310000000002</v>
      </c>
      <c r="D961" s="2">
        <f t="shared" si="42"/>
        <v>92.60899262746058</v>
      </c>
      <c r="F961" s="2">
        <v>99.784490000000005</v>
      </c>
      <c r="G961" s="2">
        <v>5.893713</v>
      </c>
      <c r="H961" s="2">
        <f t="shared" si="43"/>
        <v>93.392617979287195</v>
      </c>
      <c r="J961" s="2">
        <v>100.7666</v>
      </c>
      <c r="K961" s="2">
        <v>4.5194099999999997</v>
      </c>
      <c r="L961" s="2">
        <f t="shared" si="44"/>
        <v>100.52292088347161</v>
      </c>
    </row>
    <row r="962" spans="2:12" x14ac:dyDescent="0.35">
      <c r="B962" s="2">
        <v>105.0172</v>
      </c>
      <c r="C962" s="2">
        <v>5.8217299999999996</v>
      </c>
      <c r="D962" s="2">
        <f t="shared" si="42"/>
        <v>92.605795336472724</v>
      </c>
      <c r="F962" s="2">
        <v>99.866410000000002</v>
      </c>
      <c r="G962" s="2">
        <v>5.8935820000000003</v>
      </c>
      <c r="H962" s="2">
        <f t="shared" si="43"/>
        <v>93.390542134576847</v>
      </c>
      <c r="J962" s="2">
        <v>100.84990000000001</v>
      </c>
      <c r="K962" s="2">
        <v>4.51945</v>
      </c>
      <c r="L962" s="2">
        <f t="shared" si="44"/>
        <v>100.5238105829756</v>
      </c>
    </row>
    <row r="963" spans="2:12" x14ac:dyDescent="0.35">
      <c r="B963" s="2">
        <v>105.1007</v>
      </c>
      <c r="C963" s="2">
        <v>5.8215490000000001</v>
      </c>
      <c r="D963" s="2">
        <f t="shared" si="42"/>
        <v>92.602916183891637</v>
      </c>
      <c r="F963" s="2">
        <v>99.950239999999994</v>
      </c>
      <c r="G963" s="2">
        <v>5.8935050000000002</v>
      </c>
      <c r="H963" s="2">
        <f t="shared" si="43"/>
        <v>93.389321981579172</v>
      </c>
      <c r="J963" s="2">
        <v>100.9345</v>
      </c>
      <c r="K963" s="2">
        <v>4.5194460000000003</v>
      </c>
      <c r="L963" s="2">
        <f t="shared" si="44"/>
        <v>100.52372161302522</v>
      </c>
    </row>
    <row r="964" spans="2:12" x14ac:dyDescent="0.35">
      <c r="B964" s="2">
        <v>105.1845</v>
      </c>
      <c r="C964" s="2">
        <v>5.821434</v>
      </c>
      <c r="D964" s="2">
        <f t="shared" si="42"/>
        <v>92.601086888052834</v>
      </c>
      <c r="F964" s="2">
        <v>100.033</v>
      </c>
      <c r="G964" s="2">
        <v>5.8933559999999998</v>
      </c>
      <c r="H964" s="2">
        <f t="shared" si="43"/>
        <v>93.386960906297958</v>
      </c>
      <c r="J964" s="2">
        <v>101.0164</v>
      </c>
      <c r="K964" s="2">
        <v>4.519412</v>
      </c>
      <c r="L964" s="2">
        <f t="shared" si="44"/>
        <v>100.5229653684468</v>
      </c>
    </row>
    <row r="965" spans="2:12" x14ac:dyDescent="0.35">
      <c r="B965" s="2">
        <v>105.2677</v>
      </c>
      <c r="C965" s="2">
        <v>5.8212640000000002</v>
      </c>
      <c r="D965" s="2">
        <f t="shared" ref="D965:D1028" si="45">100*C965/$C$4</f>
        <v>92.598382711595448</v>
      </c>
      <c r="F965" s="2">
        <v>100.1182</v>
      </c>
      <c r="G965" s="2">
        <v>5.8931230000000001</v>
      </c>
      <c r="H965" s="2">
        <f t="shared" ref="H965:H1028" si="46">100*G965/$G$4</f>
        <v>93.383268755019273</v>
      </c>
      <c r="J965" s="2">
        <v>101.1002</v>
      </c>
      <c r="K965" s="2">
        <v>4.5193820000000002</v>
      </c>
      <c r="L965" s="2">
        <f t="shared" ref="L965:L1028" si="47">100*K965/$K$4</f>
        <v>100.52229809381883</v>
      </c>
    </row>
    <row r="966" spans="2:12" x14ac:dyDescent="0.35">
      <c r="B966" s="2">
        <v>105.35209999999999</v>
      </c>
      <c r="C966" s="2">
        <v>5.8211209999999998</v>
      </c>
      <c r="D966" s="2">
        <f t="shared" si="45"/>
        <v>92.596108021987177</v>
      </c>
      <c r="F966" s="2">
        <v>100.20059999999999</v>
      </c>
      <c r="G966" s="2">
        <v>5.8928859999999998</v>
      </c>
      <c r="H966" s="2">
        <f t="shared" si="46"/>
        <v>93.379513219169269</v>
      </c>
      <c r="J966" s="2">
        <v>101.1831</v>
      </c>
      <c r="K966" s="2">
        <v>4.5193719999999997</v>
      </c>
      <c r="L966" s="2">
        <f t="shared" si="47"/>
        <v>100.5220756689428</v>
      </c>
    </row>
    <row r="967" spans="2:12" x14ac:dyDescent="0.35">
      <c r="B967" s="2">
        <v>105.4346</v>
      </c>
      <c r="C967" s="2">
        <v>5.8209239999999998</v>
      </c>
      <c r="D967" s="2">
        <f t="shared" si="45"/>
        <v>92.592974358680692</v>
      </c>
      <c r="F967" s="2">
        <v>100.2834</v>
      </c>
      <c r="G967" s="2">
        <v>5.8928070000000004</v>
      </c>
      <c r="H967" s="2">
        <f t="shared" si="46"/>
        <v>93.378261373885934</v>
      </c>
      <c r="J967" s="2">
        <v>101.26609999999999</v>
      </c>
      <c r="K967" s="2">
        <v>4.5193199999999996</v>
      </c>
      <c r="L967" s="2">
        <f t="shared" si="47"/>
        <v>100.52091905958763</v>
      </c>
    </row>
    <row r="968" spans="2:12" x14ac:dyDescent="0.35">
      <c r="B968" s="2">
        <v>105.5175</v>
      </c>
      <c r="C968" s="2">
        <v>5.8207930000000001</v>
      </c>
      <c r="D968" s="2">
        <f t="shared" si="45"/>
        <v>92.590890552116477</v>
      </c>
      <c r="F968" s="2">
        <v>100.36799999999999</v>
      </c>
      <c r="G968" s="2">
        <v>5.8927290000000001</v>
      </c>
      <c r="H968" s="2">
        <f t="shared" si="46"/>
        <v>93.377025374745443</v>
      </c>
      <c r="J968" s="2">
        <v>101.3502</v>
      </c>
      <c r="K968" s="2">
        <v>4.5193029999999998</v>
      </c>
      <c r="L968" s="2">
        <f t="shared" si="47"/>
        <v>100.52054093729843</v>
      </c>
    </row>
    <row r="969" spans="2:12" x14ac:dyDescent="0.35">
      <c r="B969" s="2">
        <v>105.60209999999999</v>
      </c>
      <c r="C969" s="2">
        <v>5.8206220000000002</v>
      </c>
      <c r="D969" s="2">
        <f t="shared" si="45"/>
        <v>92.588170468738781</v>
      </c>
      <c r="F969" s="2">
        <v>100.4509</v>
      </c>
      <c r="G969" s="2">
        <v>5.8925219999999996</v>
      </c>
      <c r="H969" s="2">
        <f t="shared" si="46"/>
        <v>93.373745223180222</v>
      </c>
      <c r="J969" s="2">
        <v>101.43300000000001</v>
      </c>
      <c r="K969" s="2">
        <v>4.519304</v>
      </c>
      <c r="L969" s="2">
        <f t="shared" si="47"/>
        <v>100.52056317978604</v>
      </c>
    </row>
    <row r="970" spans="2:12" x14ac:dyDescent="0.35">
      <c r="B970" s="2">
        <v>105.685</v>
      </c>
      <c r="C970" s="2">
        <v>5.8204409999999998</v>
      </c>
      <c r="D970" s="2">
        <f t="shared" si="45"/>
        <v>92.585291316157679</v>
      </c>
      <c r="F970" s="2">
        <v>100.5347</v>
      </c>
      <c r="G970" s="2">
        <v>5.8922600000000003</v>
      </c>
      <c r="H970" s="2">
        <f t="shared" si="46"/>
        <v>93.36959353375957</v>
      </c>
      <c r="J970" s="2">
        <v>101.5171</v>
      </c>
      <c r="K970" s="2">
        <v>4.519247</v>
      </c>
      <c r="L970" s="2">
        <f t="shared" si="47"/>
        <v>100.51929535799285</v>
      </c>
    </row>
    <row r="971" spans="2:12" x14ac:dyDescent="0.35">
      <c r="B971" s="2">
        <v>105.7671</v>
      </c>
      <c r="C971" s="2">
        <v>5.820354</v>
      </c>
      <c r="D971" s="2">
        <f t="shared" si="45"/>
        <v>92.583907414088316</v>
      </c>
      <c r="F971" s="2">
        <v>100.6176</v>
      </c>
      <c r="G971" s="2">
        <v>5.8920360000000001</v>
      </c>
      <c r="H971" s="2">
        <f t="shared" si="46"/>
        <v>93.36604399776634</v>
      </c>
      <c r="J971" s="2">
        <v>101.6019</v>
      </c>
      <c r="K971" s="2">
        <v>4.5192259999999997</v>
      </c>
      <c r="L971" s="2">
        <f t="shared" si="47"/>
        <v>100.51882826575324</v>
      </c>
    </row>
    <row r="972" spans="2:12" x14ac:dyDescent="0.35">
      <c r="B972" s="2">
        <v>105.8532</v>
      </c>
      <c r="C972" s="2">
        <v>5.8202189999999998</v>
      </c>
      <c r="D972" s="2">
        <f t="shared" si="45"/>
        <v>92.581759979842744</v>
      </c>
      <c r="F972" s="2">
        <v>100.7009</v>
      </c>
      <c r="G972" s="2">
        <v>5.8919680000000003</v>
      </c>
      <c r="H972" s="2">
        <f t="shared" si="46"/>
        <v>93.364966460054092</v>
      </c>
      <c r="J972" s="2">
        <v>101.6844</v>
      </c>
      <c r="K972" s="2">
        <v>4.5192800000000002</v>
      </c>
      <c r="L972" s="2">
        <f t="shared" si="47"/>
        <v>100.52002936008364</v>
      </c>
    </row>
    <row r="973" spans="2:12" x14ac:dyDescent="0.35">
      <c r="B973" s="2">
        <v>105.9354</v>
      </c>
      <c r="C973" s="2">
        <v>5.8200589999999996</v>
      </c>
      <c r="D973" s="2">
        <f t="shared" si="45"/>
        <v>92.57921487258875</v>
      </c>
      <c r="F973" s="2">
        <v>100.783</v>
      </c>
      <c r="G973" s="2">
        <v>5.891921</v>
      </c>
      <c r="H973" s="2">
        <f t="shared" si="46"/>
        <v>93.364221691341214</v>
      </c>
      <c r="J973" s="2">
        <v>101.7672</v>
      </c>
      <c r="K973" s="2">
        <v>4.5193339999999997</v>
      </c>
      <c r="L973" s="2">
        <f t="shared" si="47"/>
        <v>100.52123045441401</v>
      </c>
    </row>
    <row r="974" spans="2:12" x14ac:dyDescent="0.35">
      <c r="B974" s="2">
        <v>106.01860000000001</v>
      </c>
      <c r="C974" s="2">
        <v>5.8198460000000001</v>
      </c>
      <c r="D974" s="2">
        <f t="shared" si="45"/>
        <v>92.575826698556867</v>
      </c>
      <c r="F974" s="2">
        <v>100.8672</v>
      </c>
      <c r="G974" s="2">
        <v>5.8917339999999996</v>
      </c>
      <c r="H974" s="2">
        <f t="shared" si="46"/>
        <v>93.361258462632563</v>
      </c>
      <c r="J974" s="2">
        <v>101.8514</v>
      </c>
      <c r="K974" s="2">
        <v>4.519406</v>
      </c>
      <c r="L974" s="2">
        <f t="shared" si="47"/>
        <v>100.52283191352122</v>
      </c>
    </row>
    <row r="975" spans="2:12" x14ac:dyDescent="0.35">
      <c r="B975" s="2">
        <v>106.104</v>
      </c>
      <c r="C975" s="2">
        <v>5.8197080000000003</v>
      </c>
      <c r="D975" s="2">
        <f t="shared" si="45"/>
        <v>92.573631543550306</v>
      </c>
      <c r="F975" s="2">
        <v>100.9494</v>
      </c>
      <c r="G975" s="2">
        <v>5.8915740000000003</v>
      </c>
      <c r="H975" s="2">
        <f t="shared" si="46"/>
        <v>93.358723079780262</v>
      </c>
      <c r="J975" s="2">
        <v>101.9337</v>
      </c>
      <c r="K975" s="2">
        <v>4.5193500000000002</v>
      </c>
      <c r="L975" s="2">
        <f t="shared" si="47"/>
        <v>100.52158633421563</v>
      </c>
    </row>
    <row r="976" spans="2:12" x14ac:dyDescent="0.35">
      <c r="B976" s="2">
        <v>106.1857</v>
      </c>
      <c r="C976" s="2">
        <v>5.8194869999999996</v>
      </c>
      <c r="D976" s="2">
        <f t="shared" si="45"/>
        <v>92.570116114155695</v>
      </c>
      <c r="F976" s="2">
        <v>101.0337</v>
      </c>
      <c r="G976" s="2">
        <v>5.8914489999999997</v>
      </c>
      <c r="H976" s="2">
        <f t="shared" si="46"/>
        <v>93.35674231192688</v>
      </c>
      <c r="J976" s="2">
        <v>102.0176</v>
      </c>
      <c r="K976" s="2">
        <v>4.5193409999999998</v>
      </c>
      <c r="L976" s="2">
        <f t="shared" si="47"/>
        <v>100.52138615182723</v>
      </c>
    </row>
    <row r="977" spans="2:12" x14ac:dyDescent="0.35">
      <c r="B977" s="2">
        <v>106.2696</v>
      </c>
      <c r="C977" s="2">
        <v>5.8193010000000003</v>
      </c>
      <c r="D977" s="2">
        <f t="shared" si="45"/>
        <v>92.567157426972926</v>
      </c>
      <c r="F977" s="2">
        <v>101.1186</v>
      </c>
      <c r="G977" s="2">
        <v>5.8913200000000003</v>
      </c>
      <c r="H977" s="2">
        <f t="shared" si="46"/>
        <v>93.354698159502206</v>
      </c>
      <c r="J977" s="2">
        <v>102.101</v>
      </c>
      <c r="K977" s="2">
        <v>4.5193709999999996</v>
      </c>
      <c r="L977" s="2">
        <f t="shared" si="47"/>
        <v>100.52205342645522</v>
      </c>
    </row>
    <row r="978" spans="2:12" x14ac:dyDescent="0.35">
      <c r="B978" s="2">
        <v>106.3505</v>
      </c>
      <c r="C978" s="2">
        <v>5.8191519999999999</v>
      </c>
      <c r="D978" s="2">
        <f t="shared" si="45"/>
        <v>92.564787295842635</v>
      </c>
      <c r="F978" s="2">
        <v>101.20359999999999</v>
      </c>
      <c r="G978" s="2">
        <v>5.8911379999999998</v>
      </c>
      <c r="H978" s="2">
        <f t="shared" si="46"/>
        <v>93.35181416150769</v>
      </c>
      <c r="J978" s="2">
        <v>102.1862</v>
      </c>
      <c r="K978" s="2">
        <v>4.5194179999999999</v>
      </c>
      <c r="L978" s="2">
        <f t="shared" si="47"/>
        <v>100.52309882337241</v>
      </c>
    </row>
    <row r="979" spans="2:12" x14ac:dyDescent="0.35">
      <c r="B979" s="2">
        <v>106.4357</v>
      </c>
      <c r="C979" s="2">
        <v>5.8190099999999996</v>
      </c>
      <c r="D979" s="2">
        <f t="shared" si="45"/>
        <v>92.562528513154703</v>
      </c>
      <c r="F979" s="2">
        <v>101.2869</v>
      </c>
      <c r="G979" s="2">
        <v>5.8909200000000004</v>
      </c>
      <c r="H979" s="2">
        <f t="shared" si="46"/>
        <v>93.348359702371397</v>
      </c>
      <c r="J979" s="2">
        <v>102.2684</v>
      </c>
      <c r="K979" s="2">
        <v>4.5194200000000002</v>
      </c>
      <c r="L979" s="2">
        <f t="shared" si="47"/>
        <v>100.52314330834761</v>
      </c>
    </row>
    <row r="980" spans="2:12" x14ac:dyDescent="0.35">
      <c r="B980" s="2">
        <v>106.5193</v>
      </c>
      <c r="C980" s="2">
        <v>5.8188519999999997</v>
      </c>
      <c r="D980" s="2">
        <f t="shared" si="45"/>
        <v>92.560015219741373</v>
      </c>
      <c r="F980" s="2">
        <v>101.3704</v>
      </c>
      <c r="G980" s="2">
        <v>5.8908050000000003</v>
      </c>
      <c r="H980" s="2">
        <f t="shared" si="46"/>
        <v>93.346537395946299</v>
      </c>
      <c r="J980" s="2">
        <v>102.3493</v>
      </c>
      <c r="K980" s="2">
        <v>4.5194840000000003</v>
      </c>
      <c r="L980" s="2">
        <f t="shared" si="47"/>
        <v>100.52456682755401</v>
      </c>
    </row>
    <row r="981" spans="2:12" x14ac:dyDescent="0.35">
      <c r="B981" s="2">
        <v>106.604</v>
      </c>
      <c r="C981" s="2">
        <v>5.8187420000000003</v>
      </c>
      <c r="D981" s="2">
        <f t="shared" si="45"/>
        <v>92.558265458504252</v>
      </c>
      <c r="F981" s="2">
        <v>101.45229999999999</v>
      </c>
      <c r="G981" s="2">
        <v>5.8907259999999999</v>
      </c>
      <c r="H981" s="2">
        <f t="shared" si="46"/>
        <v>93.345285550662965</v>
      </c>
      <c r="J981" s="2">
        <v>102.43519999999999</v>
      </c>
      <c r="K981" s="2">
        <v>4.5195740000000004</v>
      </c>
      <c r="L981" s="2">
        <f t="shared" si="47"/>
        <v>100.526568651438</v>
      </c>
    </row>
    <row r="982" spans="2:12" x14ac:dyDescent="0.35">
      <c r="B982" s="2">
        <v>106.6867</v>
      </c>
      <c r="C982" s="2">
        <v>5.8186030000000004</v>
      </c>
      <c r="D982" s="2">
        <f t="shared" si="45"/>
        <v>92.556054396577352</v>
      </c>
      <c r="F982" s="2">
        <v>101.53830000000001</v>
      </c>
      <c r="G982" s="2">
        <v>5.8906489999999998</v>
      </c>
      <c r="H982" s="2">
        <f t="shared" si="46"/>
        <v>93.34406539766529</v>
      </c>
      <c r="J982" s="2">
        <v>102.51860000000001</v>
      </c>
      <c r="K982" s="2">
        <v>4.5195400000000001</v>
      </c>
      <c r="L982" s="2">
        <f t="shared" si="47"/>
        <v>100.52581240685959</v>
      </c>
    </row>
    <row r="983" spans="2:12" x14ac:dyDescent="0.35">
      <c r="B983" s="2">
        <v>106.7713</v>
      </c>
      <c r="C983" s="2">
        <v>5.8184399999999998</v>
      </c>
      <c r="D983" s="2">
        <f t="shared" si="45"/>
        <v>92.553461568562327</v>
      </c>
      <c r="F983" s="2">
        <v>101.6198</v>
      </c>
      <c r="G983" s="2">
        <v>5.8905079999999996</v>
      </c>
      <c r="H983" s="2">
        <f t="shared" si="46"/>
        <v>93.341831091526686</v>
      </c>
      <c r="J983" s="2">
        <v>102.6009</v>
      </c>
      <c r="K983" s="2">
        <v>4.5194380000000001</v>
      </c>
      <c r="L983" s="2">
        <f t="shared" si="47"/>
        <v>100.52354367312441</v>
      </c>
    </row>
    <row r="984" spans="2:12" x14ac:dyDescent="0.35">
      <c r="B984" s="2">
        <v>106.8526</v>
      </c>
      <c r="C984" s="2">
        <v>5.8182919999999996</v>
      </c>
      <c r="D984" s="2">
        <f t="shared" si="45"/>
        <v>92.55110734435236</v>
      </c>
      <c r="F984" s="2">
        <v>101.7029</v>
      </c>
      <c r="G984" s="2">
        <v>5.8903999999999996</v>
      </c>
      <c r="H984" s="2">
        <f t="shared" si="46"/>
        <v>93.340119708101369</v>
      </c>
      <c r="J984" s="2">
        <v>102.6875</v>
      </c>
      <c r="K984" s="2">
        <v>4.5194140000000003</v>
      </c>
      <c r="L984" s="2">
        <f t="shared" si="47"/>
        <v>100.52300985342202</v>
      </c>
    </row>
    <row r="985" spans="2:12" x14ac:dyDescent="0.35">
      <c r="B985" s="2">
        <v>106.9366</v>
      </c>
      <c r="C985" s="2">
        <v>5.8181469999999997</v>
      </c>
      <c r="D985" s="2">
        <f t="shared" si="45"/>
        <v>92.548800840903439</v>
      </c>
      <c r="F985" s="2">
        <v>101.7861</v>
      </c>
      <c r="G985" s="2">
        <v>5.8903100000000004</v>
      </c>
      <c r="H985" s="2">
        <f t="shared" si="46"/>
        <v>93.338693555246948</v>
      </c>
      <c r="J985" s="2">
        <v>102.7683</v>
      </c>
      <c r="K985" s="2">
        <v>4.5194549999999998</v>
      </c>
      <c r="L985" s="2">
        <f t="shared" si="47"/>
        <v>100.5239217954136</v>
      </c>
    </row>
    <row r="986" spans="2:12" x14ac:dyDescent="0.35">
      <c r="B986" s="2">
        <v>107.0196</v>
      </c>
      <c r="C986" s="2">
        <v>5.8179679999999996</v>
      </c>
      <c r="D986" s="2">
        <f t="shared" si="45"/>
        <v>92.545953502163016</v>
      </c>
      <c r="F986" s="2">
        <v>101.8703</v>
      </c>
      <c r="G986" s="2">
        <v>5.8901859999999999</v>
      </c>
      <c r="H986" s="2">
        <f t="shared" si="46"/>
        <v>93.336728633536396</v>
      </c>
      <c r="J986" s="2">
        <v>102.8509</v>
      </c>
      <c r="K986" s="2">
        <v>4.5194999999999999</v>
      </c>
      <c r="L986" s="2">
        <f t="shared" si="47"/>
        <v>100.5249227073556</v>
      </c>
    </row>
    <row r="987" spans="2:12" x14ac:dyDescent="0.35">
      <c r="B987" s="2">
        <v>107.10169999999999</v>
      </c>
      <c r="C987" s="2">
        <v>5.8177110000000001</v>
      </c>
      <c r="D987" s="2">
        <f t="shared" si="45"/>
        <v>92.541865423636295</v>
      </c>
      <c r="F987" s="2">
        <v>101.9546</v>
      </c>
      <c r="G987" s="2">
        <v>5.8898890000000002</v>
      </c>
      <c r="H987" s="2">
        <f t="shared" si="46"/>
        <v>93.332022329116782</v>
      </c>
      <c r="J987" s="2">
        <v>102.93429999999999</v>
      </c>
      <c r="K987" s="2">
        <v>4.5195119999999998</v>
      </c>
      <c r="L987" s="2">
        <f t="shared" si="47"/>
        <v>100.52518961720679</v>
      </c>
    </row>
    <row r="988" spans="2:12" x14ac:dyDescent="0.35">
      <c r="B988" s="2">
        <v>107.1857</v>
      </c>
      <c r="C988" s="2">
        <v>5.8175530000000002</v>
      </c>
      <c r="D988" s="2">
        <f t="shared" si="45"/>
        <v>92.539352130222966</v>
      </c>
      <c r="F988" s="2">
        <v>102.0354</v>
      </c>
      <c r="G988" s="2">
        <v>5.8895470000000003</v>
      </c>
      <c r="H988" s="2">
        <f t="shared" si="46"/>
        <v>93.326602948269951</v>
      </c>
      <c r="J988" s="2">
        <v>103.0189</v>
      </c>
      <c r="K988" s="2">
        <v>4.5194660000000004</v>
      </c>
      <c r="L988" s="2">
        <f t="shared" si="47"/>
        <v>100.52416646277722</v>
      </c>
    </row>
    <row r="989" spans="2:12" x14ac:dyDescent="0.35">
      <c r="B989" s="2">
        <v>107.2694</v>
      </c>
      <c r="C989" s="2">
        <v>5.8173820000000003</v>
      </c>
      <c r="D989" s="2">
        <f t="shared" si="45"/>
        <v>92.536632046845256</v>
      </c>
      <c r="F989" s="2">
        <v>102.1189</v>
      </c>
      <c r="G989" s="2">
        <v>5.8893399999999998</v>
      </c>
      <c r="H989" s="2">
        <f t="shared" si="46"/>
        <v>93.323322796704758</v>
      </c>
      <c r="J989" s="2">
        <v>103.1022</v>
      </c>
      <c r="K989" s="2">
        <v>4.5194700000000001</v>
      </c>
      <c r="L989" s="2">
        <f t="shared" si="47"/>
        <v>100.5242554327276</v>
      </c>
    </row>
    <row r="990" spans="2:12" x14ac:dyDescent="0.35">
      <c r="B990" s="2">
        <v>107.3536</v>
      </c>
      <c r="C990" s="2">
        <v>5.8172499999999996</v>
      </c>
      <c r="D990" s="2">
        <f t="shared" si="45"/>
        <v>92.534532333360687</v>
      </c>
      <c r="F990" s="2">
        <v>102.2028</v>
      </c>
      <c r="G990" s="2">
        <v>5.8892049999999996</v>
      </c>
      <c r="H990" s="2">
        <f t="shared" si="46"/>
        <v>93.321183567423105</v>
      </c>
      <c r="J990" s="2">
        <v>103.1837</v>
      </c>
      <c r="K990" s="2">
        <v>4.5194919999999996</v>
      </c>
      <c r="L990" s="2">
        <f t="shared" si="47"/>
        <v>100.52474476745479</v>
      </c>
    </row>
    <row r="991" spans="2:12" x14ac:dyDescent="0.35">
      <c r="B991" s="2">
        <v>107.4376</v>
      </c>
      <c r="C991" s="2">
        <v>5.8171280000000003</v>
      </c>
      <c r="D991" s="2">
        <f t="shared" si="45"/>
        <v>92.532591689079524</v>
      </c>
      <c r="F991" s="2">
        <v>102.2847</v>
      </c>
      <c r="G991" s="2">
        <v>5.889049</v>
      </c>
      <c r="H991" s="2">
        <f t="shared" si="46"/>
        <v>93.31871156914211</v>
      </c>
      <c r="J991" s="2">
        <v>103.26819999999999</v>
      </c>
      <c r="K991" s="2">
        <v>4.5195410000000003</v>
      </c>
      <c r="L991" s="2">
        <f t="shared" si="47"/>
        <v>100.5258346493472</v>
      </c>
    </row>
    <row r="992" spans="2:12" x14ac:dyDescent="0.35">
      <c r="B992" s="2">
        <v>107.5189</v>
      </c>
      <c r="C992" s="2">
        <v>5.8169510000000004</v>
      </c>
      <c r="D992" s="2">
        <f t="shared" si="45"/>
        <v>92.529776164179793</v>
      </c>
      <c r="F992" s="2">
        <v>102.3678</v>
      </c>
      <c r="G992" s="2">
        <v>5.8888559999999996</v>
      </c>
      <c r="H992" s="2">
        <f t="shared" si="46"/>
        <v>93.315653263576493</v>
      </c>
      <c r="J992" s="2">
        <v>103.3518</v>
      </c>
      <c r="K992" s="2">
        <v>4.5194999999999999</v>
      </c>
      <c r="L992" s="2">
        <f t="shared" si="47"/>
        <v>100.5249227073556</v>
      </c>
    </row>
    <row r="993" spans="2:12" x14ac:dyDescent="0.35">
      <c r="B993" s="2">
        <v>107.6041</v>
      </c>
      <c r="C993" s="2">
        <v>5.8167939999999998</v>
      </c>
      <c r="D993" s="2">
        <f t="shared" si="45"/>
        <v>92.527278777686789</v>
      </c>
      <c r="F993" s="2">
        <v>102.45359999999999</v>
      </c>
      <c r="G993" s="2">
        <v>5.8886799999999999</v>
      </c>
      <c r="H993" s="2">
        <f t="shared" si="46"/>
        <v>93.312864342438942</v>
      </c>
      <c r="J993" s="2">
        <v>103.4342</v>
      </c>
      <c r="K993" s="2">
        <v>4.5194679999999998</v>
      </c>
      <c r="L993" s="2">
        <f t="shared" si="47"/>
        <v>100.52421094775239</v>
      </c>
    </row>
    <row r="994" spans="2:12" x14ac:dyDescent="0.35">
      <c r="B994" s="2">
        <v>107.68729999999999</v>
      </c>
      <c r="C994" s="2">
        <v>5.8166200000000003</v>
      </c>
      <c r="D994" s="2">
        <f t="shared" si="45"/>
        <v>92.524510973548075</v>
      </c>
      <c r="F994" s="2">
        <v>102.5363</v>
      </c>
      <c r="G994" s="2">
        <v>5.8885199999999998</v>
      </c>
      <c r="H994" s="2">
        <f t="shared" si="46"/>
        <v>93.310328959586627</v>
      </c>
      <c r="J994" s="2">
        <v>103.51730000000001</v>
      </c>
      <c r="K994" s="2">
        <v>4.5194850000000004</v>
      </c>
      <c r="L994" s="2">
        <f t="shared" si="47"/>
        <v>100.5245890700416</v>
      </c>
    </row>
    <row r="995" spans="2:12" x14ac:dyDescent="0.35">
      <c r="B995" s="2">
        <v>107.7698</v>
      </c>
      <c r="C995" s="2">
        <v>5.8165089999999999</v>
      </c>
      <c r="D995" s="2">
        <f t="shared" si="45"/>
        <v>92.5227453053906</v>
      </c>
      <c r="F995" s="2">
        <v>102.62130000000001</v>
      </c>
      <c r="G995" s="2">
        <v>5.8883999999999999</v>
      </c>
      <c r="H995" s="2">
        <f t="shared" si="46"/>
        <v>93.308427422447394</v>
      </c>
      <c r="J995" s="2">
        <v>103.60299999999999</v>
      </c>
      <c r="K995" s="2">
        <v>4.5195160000000003</v>
      </c>
      <c r="L995" s="2">
        <f t="shared" si="47"/>
        <v>100.5252785871572</v>
      </c>
    </row>
    <row r="996" spans="2:12" x14ac:dyDescent="0.35">
      <c r="B996" s="2">
        <v>107.8548</v>
      </c>
      <c r="C996" s="2">
        <v>5.8163520000000002</v>
      </c>
      <c r="D996" s="2">
        <f t="shared" si="45"/>
        <v>92.520247918897624</v>
      </c>
      <c r="F996" s="2">
        <v>102.70359999999999</v>
      </c>
      <c r="G996" s="2">
        <v>5.8882940000000001</v>
      </c>
      <c r="H996" s="2">
        <f t="shared" si="46"/>
        <v>93.306747731307723</v>
      </c>
      <c r="J996" s="2">
        <v>103.6865</v>
      </c>
      <c r="K996" s="2">
        <v>4.5194409999999996</v>
      </c>
      <c r="L996" s="2">
        <f t="shared" si="47"/>
        <v>100.52361040058719</v>
      </c>
    </row>
    <row r="997" spans="2:12" x14ac:dyDescent="0.35">
      <c r="B997" s="2">
        <v>107.9376</v>
      </c>
      <c r="C997" s="2">
        <v>5.8161800000000001</v>
      </c>
      <c r="D997" s="2">
        <f t="shared" si="45"/>
        <v>92.517511928599575</v>
      </c>
      <c r="F997" s="2">
        <v>102.7873</v>
      </c>
      <c r="G997" s="2">
        <v>5.8882260000000004</v>
      </c>
      <c r="H997" s="2">
        <f t="shared" si="46"/>
        <v>93.305670193595503</v>
      </c>
      <c r="J997" s="2">
        <v>103.7676</v>
      </c>
      <c r="K997" s="2">
        <v>4.5193300000000001</v>
      </c>
      <c r="L997" s="2">
        <f t="shared" si="47"/>
        <v>100.52114148446363</v>
      </c>
    </row>
    <row r="998" spans="2:12" x14ac:dyDescent="0.35">
      <c r="B998" s="2">
        <v>108.02030000000001</v>
      </c>
      <c r="C998" s="2">
        <v>5.8160550000000004</v>
      </c>
      <c r="D998" s="2">
        <f t="shared" si="45"/>
        <v>92.51552356355738</v>
      </c>
      <c r="F998" s="2">
        <v>102.8703</v>
      </c>
      <c r="G998" s="2">
        <v>5.8881160000000001</v>
      </c>
      <c r="H998" s="2">
        <f t="shared" si="46"/>
        <v>93.303927117884527</v>
      </c>
      <c r="J998" s="2">
        <v>103.8518</v>
      </c>
      <c r="K998" s="2">
        <v>4.5192439999999996</v>
      </c>
      <c r="L998" s="2">
        <f t="shared" si="47"/>
        <v>100.51922863053002</v>
      </c>
    </row>
    <row r="999" spans="2:12" x14ac:dyDescent="0.35">
      <c r="B999" s="2">
        <v>108.10080000000001</v>
      </c>
      <c r="C999" s="2">
        <v>5.8159299999999998</v>
      </c>
      <c r="D999" s="2">
        <f t="shared" si="45"/>
        <v>92.513535198515186</v>
      </c>
      <c r="F999" s="2">
        <v>102.9541</v>
      </c>
      <c r="G999" s="2">
        <v>5.8879849999999996</v>
      </c>
      <c r="H999" s="2">
        <f t="shared" si="46"/>
        <v>93.301851273174194</v>
      </c>
      <c r="J999" s="2">
        <v>103.9333</v>
      </c>
      <c r="K999" s="2">
        <v>4.5192420000000002</v>
      </c>
      <c r="L999" s="2">
        <f t="shared" si="47"/>
        <v>100.51918414555486</v>
      </c>
    </row>
    <row r="1000" spans="2:12" x14ac:dyDescent="0.35">
      <c r="B1000" s="2">
        <v>108.1879</v>
      </c>
      <c r="C1000" s="2">
        <v>5.8157709999999998</v>
      </c>
      <c r="D1000" s="2">
        <f t="shared" si="45"/>
        <v>92.511005998181517</v>
      </c>
      <c r="F1000" s="2">
        <v>103.038</v>
      </c>
      <c r="G1000" s="2">
        <v>5.8878009999999996</v>
      </c>
      <c r="H1000" s="2">
        <f t="shared" si="46"/>
        <v>93.298935582894018</v>
      </c>
      <c r="J1000" s="2">
        <v>104.01990000000001</v>
      </c>
      <c r="K1000" s="2">
        <v>4.5193070000000004</v>
      </c>
      <c r="L1000" s="2">
        <f t="shared" si="47"/>
        <v>100.52062990724885</v>
      </c>
    </row>
    <row r="1001" spans="2:12" x14ac:dyDescent="0.35">
      <c r="B1001" s="2">
        <v>108.2696</v>
      </c>
      <c r="C1001" s="2">
        <v>5.8156749999999997</v>
      </c>
      <c r="D1001" s="2">
        <f t="shared" si="45"/>
        <v>92.509478933829129</v>
      </c>
      <c r="F1001" s="2">
        <v>103.12090000000001</v>
      </c>
      <c r="G1001" s="2">
        <v>5.8876410000000003</v>
      </c>
      <c r="H1001" s="2">
        <f t="shared" si="46"/>
        <v>93.296400200041703</v>
      </c>
      <c r="J1001" s="2">
        <v>104.1016</v>
      </c>
      <c r="K1001" s="2">
        <v>4.5193139999999996</v>
      </c>
      <c r="L1001" s="2">
        <f t="shared" si="47"/>
        <v>100.52078560466202</v>
      </c>
    </row>
    <row r="1002" spans="2:12" x14ac:dyDescent="0.35">
      <c r="B1002" s="2">
        <v>108.3531</v>
      </c>
      <c r="C1002" s="2">
        <v>5.8154919999999999</v>
      </c>
      <c r="D1002" s="2">
        <f t="shared" si="45"/>
        <v>92.506567967407364</v>
      </c>
      <c r="F1002" s="2">
        <v>103.2043</v>
      </c>
      <c r="G1002" s="2">
        <v>5.8874750000000002</v>
      </c>
      <c r="H1002" s="2">
        <f t="shared" si="46"/>
        <v>93.293769740332436</v>
      </c>
      <c r="J1002" s="2">
        <v>104.1841</v>
      </c>
      <c r="K1002" s="2">
        <v>4.5193000000000003</v>
      </c>
      <c r="L1002" s="2">
        <f t="shared" si="47"/>
        <v>100.52047420983564</v>
      </c>
    </row>
    <row r="1003" spans="2:12" x14ac:dyDescent="0.35">
      <c r="B1003" s="2">
        <v>108.4372</v>
      </c>
      <c r="C1003" s="2">
        <v>5.8153119999999996</v>
      </c>
      <c r="D1003" s="2">
        <f t="shared" si="45"/>
        <v>92.503704721746615</v>
      </c>
      <c r="F1003" s="2">
        <v>103.2876</v>
      </c>
      <c r="G1003" s="2">
        <v>5.8873699999999998</v>
      </c>
      <c r="H1003" s="2">
        <f t="shared" si="46"/>
        <v>93.292105895335581</v>
      </c>
      <c r="J1003" s="2">
        <v>104.26860000000001</v>
      </c>
      <c r="K1003" s="2">
        <v>4.5192600000000001</v>
      </c>
      <c r="L1003" s="2">
        <f t="shared" si="47"/>
        <v>100.51958451033164</v>
      </c>
    </row>
    <row r="1004" spans="2:12" x14ac:dyDescent="0.35">
      <c r="B1004" s="2">
        <v>108.521</v>
      </c>
      <c r="C1004" s="2">
        <v>5.8151789999999997</v>
      </c>
      <c r="D1004" s="2">
        <f t="shared" si="45"/>
        <v>92.501589101341708</v>
      </c>
      <c r="F1004" s="2">
        <v>103.3721</v>
      </c>
      <c r="G1004" s="2">
        <v>5.8872799999999996</v>
      </c>
      <c r="H1004" s="2">
        <f t="shared" si="46"/>
        <v>93.29067974248116</v>
      </c>
      <c r="J1004" s="2">
        <v>104.35250000000001</v>
      </c>
      <c r="K1004" s="2">
        <v>4.5192969999999999</v>
      </c>
      <c r="L1004" s="2">
        <f t="shared" si="47"/>
        <v>100.52040748237283</v>
      </c>
    </row>
    <row r="1005" spans="2:12" x14ac:dyDescent="0.35">
      <c r="B1005" s="2">
        <v>108.6053</v>
      </c>
      <c r="C1005" s="2">
        <v>5.814959</v>
      </c>
      <c r="D1005" s="2">
        <f t="shared" si="45"/>
        <v>92.498089578867479</v>
      </c>
      <c r="F1005" s="2">
        <v>103.4525</v>
      </c>
      <c r="G1005" s="2">
        <v>5.8871909999999996</v>
      </c>
      <c r="H1005" s="2">
        <f t="shared" si="46"/>
        <v>93.28926943576954</v>
      </c>
      <c r="J1005" s="2">
        <v>104.4349</v>
      </c>
      <c r="K1005" s="2">
        <v>4.5192589999999999</v>
      </c>
      <c r="L1005" s="2">
        <f t="shared" si="47"/>
        <v>100.51956226784404</v>
      </c>
    </row>
    <row r="1006" spans="2:12" x14ac:dyDescent="0.35">
      <c r="B1006" s="2">
        <v>108.6891</v>
      </c>
      <c r="C1006" s="2">
        <v>5.8147260000000003</v>
      </c>
      <c r="D1006" s="2">
        <f t="shared" si="45"/>
        <v>92.494383266428841</v>
      </c>
      <c r="F1006" s="2">
        <v>103.5354</v>
      </c>
      <c r="G1006" s="2">
        <v>5.8871209999999996</v>
      </c>
      <c r="H1006" s="2">
        <f t="shared" si="46"/>
        <v>93.288160205771661</v>
      </c>
      <c r="J1006" s="2">
        <v>104.5183</v>
      </c>
      <c r="K1006" s="2">
        <v>4.519215</v>
      </c>
      <c r="L1006" s="2">
        <f t="shared" si="47"/>
        <v>100.51858359838964</v>
      </c>
    </row>
    <row r="1007" spans="2:12" x14ac:dyDescent="0.35">
      <c r="B1007" s="2">
        <v>108.7711</v>
      </c>
      <c r="C1007" s="2">
        <v>5.8146490000000002</v>
      </c>
      <c r="D1007" s="2">
        <f t="shared" si="45"/>
        <v>92.493158433562854</v>
      </c>
      <c r="F1007" s="2">
        <v>103.6194</v>
      </c>
      <c r="G1007" s="2">
        <v>5.8869579999999999</v>
      </c>
      <c r="H1007" s="2">
        <f t="shared" si="46"/>
        <v>93.28557728449087</v>
      </c>
      <c r="J1007" s="2">
        <v>104.6016</v>
      </c>
      <c r="K1007" s="2">
        <v>4.519272</v>
      </c>
      <c r="L1007" s="2">
        <f t="shared" si="47"/>
        <v>100.51985142018283</v>
      </c>
    </row>
    <row r="1008" spans="2:12" x14ac:dyDescent="0.35">
      <c r="B1008" s="2">
        <v>108.8549</v>
      </c>
      <c r="C1008" s="2">
        <v>5.8145429999999996</v>
      </c>
      <c r="D1008" s="2">
        <f t="shared" si="45"/>
        <v>92.491472300007061</v>
      </c>
      <c r="F1008" s="2">
        <v>103.70399999999999</v>
      </c>
      <c r="G1008" s="2">
        <v>5.886838</v>
      </c>
      <c r="H1008" s="2">
        <f t="shared" si="46"/>
        <v>93.283675747351637</v>
      </c>
      <c r="J1008" s="2">
        <v>104.6837</v>
      </c>
      <c r="K1008" s="2">
        <v>4.5194700000000001</v>
      </c>
      <c r="L1008" s="2">
        <f t="shared" si="47"/>
        <v>100.5242554327276</v>
      </c>
    </row>
    <row r="1009" spans="2:12" x14ac:dyDescent="0.35">
      <c r="B1009" s="2">
        <v>108.9374</v>
      </c>
      <c r="C1009" s="2">
        <v>5.8144150000000003</v>
      </c>
      <c r="D1009" s="2">
        <f t="shared" si="45"/>
        <v>92.489436214203877</v>
      </c>
      <c r="F1009" s="2">
        <v>103.7871</v>
      </c>
      <c r="G1009" s="2">
        <v>5.8867000000000003</v>
      </c>
      <c r="H1009" s="2">
        <f t="shared" si="46"/>
        <v>93.281488979641523</v>
      </c>
      <c r="J1009" s="2">
        <v>104.7668</v>
      </c>
      <c r="K1009" s="2">
        <v>4.5196690000000004</v>
      </c>
      <c r="L1009" s="2">
        <f t="shared" si="47"/>
        <v>100.52868168775997</v>
      </c>
    </row>
    <row r="1010" spans="2:12" x14ac:dyDescent="0.35">
      <c r="B1010" s="2">
        <v>109.02249999999999</v>
      </c>
      <c r="C1010" s="2">
        <v>5.8143549999999999</v>
      </c>
      <c r="D1010" s="2">
        <f t="shared" si="45"/>
        <v>92.488481798983628</v>
      </c>
      <c r="F1010" s="2">
        <v>103.869</v>
      </c>
      <c r="G1010" s="2">
        <v>5.8864700000000001</v>
      </c>
      <c r="H1010" s="2">
        <f t="shared" si="46"/>
        <v>93.277844366791314</v>
      </c>
      <c r="J1010" s="2">
        <v>104.85129999999999</v>
      </c>
      <c r="K1010" s="2">
        <v>4.5197269999999996</v>
      </c>
      <c r="L1010" s="2">
        <f t="shared" si="47"/>
        <v>100.52997175204075</v>
      </c>
    </row>
    <row r="1011" spans="2:12" x14ac:dyDescent="0.35">
      <c r="B1011" s="2">
        <v>109.1061</v>
      </c>
      <c r="C1011" s="2">
        <v>5.8141689999999997</v>
      </c>
      <c r="D1011" s="2">
        <f t="shared" si="45"/>
        <v>92.485523111800831</v>
      </c>
      <c r="F1011" s="2">
        <v>103.9521</v>
      </c>
      <c r="G1011" s="2">
        <v>5.8862719999999999</v>
      </c>
      <c r="H1011" s="2">
        <f t="shared" si="46"/>
        <v>93.274706830511562</v>
      </c>
      <c r="J1011" s="2">
        <v>104.9349</v>
      </c>
      <c r="K1011" s="2">
        <v>4.5196459999999998</v>
      </c>
      <c r="L1011" s="2">
        <f t="shared" si="47"/>
        <v>100.52817011054516</v>
      </c>
    </row>
    <row r="1012" spans="2:12" x14ac:dyDescent="0.35">
      <c r="B1012" s="2">
        <v>109.18859999999999</v>
      </c>
      <c r="C1012" s="2">
        <v>5.8139820000000002</v>
      </c>
      <c r="D1012" s="2">
        <f t="shared" si="45"/>
        <v>92.482548517697722</v>
      </c>
      <c r="F1012" s="2">
        <v>104.0348</v>
      </c>
      <c r="G1012" s="2">
        <v>5.88612</v>
      </c>
      <c r="H1012" s="2">
        <f t="shared" si="46"/>
        <v>93.272298216801843</v>
      </c>
      <c r="J1012" s="2">
        <v>105.0175</v>
      </c>
      <c r="K1012" s="2">
        <v>4.5195819999999998</v>
      </c>
      <c r="L1012" s="2">
        <f t="shared" si="47"/>
        <v>100.52674659133878</v>
      </c>
    </row>
    <row r="1013" spans="2:12" x14ac:dyDescent="0.35">
      <c r="B1013" s="2">
        <v>109.2718</v>
      </c>
      <c r="C1013" s="2">
        <v>5.8138240000000003</v>
      </c>
      <c r="D1013" s="2">
        <f t="shared" si="45"/>
        <v>92.480035224284407</v>
      </c>
      <c r="F1013" s="2">
        <v>104.1186</v>
      </c>
      <c r="G1013" s="2">
        <v>5.8860419999999998</v>
      </c>
      <c r="H1013" s="2">
        <f t="shared" si="46"/>
        <v>93.271062217661353</v>
      </c>
      <c r="J1013" s="2">
        <v>105.10120000000001</v>
      </c>
      <c r="K1013" s="2">
        <v>4.5195740000000004</v>
      </c>
      <c r="L1013" s="2">
        <f t="shared" si="47"/>
        <v>100.526568651438</v>
      </c>
    </row>
    <row r="1014" spans="2:12" x14ac:dyDescent="0.35">
      <c r="B1014" s="2">
        <v>109.35550000000001</v>
      </c>
      <c r="C1014" s="2">
        <v>5.8136900000000002</v>
      </c>
      <c r="D1014" s="2">
        <f t="shared" si="45"/>
        <v>92.477903696959174</v>
      </c>
      <c r="F1014" s="2">
        <v>104.2032</v>
      </c>
      <c r="G1014" s="2">
        <v>5.8859329999999996</v>
      </c>
      <c r="H1014" s="2">
        <f t="shared" si="46"/>
        <v>93.269334988093206</v>
      </c>
      <c r="J1014" s="2">
        <v>105.1854</v>
      </c>
      <c r="K1014" s="2">
        <v>4.5195639999999999</v>
      </c>
      <c r="L1014" s="2">
        <f t="shared" si="47"/>
        <v>100.52634622656198</v>
      </c>
    </row>
    <row r="1015" spans="2:12" x14ac:dyDescent="0.35">
      <c r="B1015" s="2">
        <v>109.43940000000001</v>
      </c>
      <c r="C1015" s="2">
        <v>5.8135000000000003</v>
      </c>
      <c r="D1015" s="2">
        <f t="shared" si="45"/>
        <v>92.474881382095049</v>
      </c>
      <c r="F1015" s="2">
        <v>104.28570000000001</v>
      </c>
      <c r="G1015" s="2">
        <v>5.8857239999999997</v>
      </c>
      <c r="H1015" s="2">
        <f t="shared" si="46"/>
        <v>93.266023144242368</v>
      </c>
      <c r="J1015" s="2">
        <v>105.2667</v>
      </c>
      <c r="K1015" s="2">
        <v>4.5194999999999999</v>
      </c>
      <c r="L1015" s="2">
        <f t="shared" si="47"/>
        <v>100.5249227073556</v>
      </c>
    </row>
    <row r="1016" spans="2:12" x14ac:dyDescent="0.35">
      <c r="B1016" s="2">
        <v>109.52249999999999</v>
      </c>
      <c r="C1016" s="2">
        <v>5.8133439999999998</v>
      </c>
      <c r="D1016" s="2">
        <f t="shared" si="45"/>
        <v>92.472399902522397</v>
      </c>
      <c r="F1016" s="2">
        <v>104.37</v>
      </c>
      <c r="G1016" s="2">
        <v>5.8855060000000003</v>
      </c>
      <c r="H1016" s="2">
        <f t="shared" si="46"/>
        <v>93.262568685106089</v>
      </c>
      <c r="J1016" s="2">
        <v>105.3514</v>
      </c>
      <c r="K1016" s="2">
        <v>4.5194340000000004</v>
      </c>
      <c r="L1016" s="2">
        <f t="shared" si="47"/>
        <v>100.52345470317402</v>
      </c>
    </row>
    <row r="1017" spans="2:12" x14ac:dyDescent="0.35">
      <c r="B1017" s="2">
        <v>109.60420000000001</v>
      </c>
      <c r="C1017" s="2">
        <v>5.8132060000000001</v>
      </c>
      <c r="D1017" s="2">
        <f t="shared" si="45"/>
        <v>92.470204747515822</v>
      </c>
      <c r="F1017" s="2">
        <v>104.45350000000001</v>
      </c>
      <c r="G1017" s="2">
        <v>5.8853119999999999</v>
      </c>
      <c r="H1017" s="2">
        <f t="shared" si="46"/>
        <v>93.259494533397643</v>
      </c>
      <c r="J1017" s="2">
        <v>105.4357</v>
      </c>
      <c r="K1017" s="2">
        <v>4.5193719999999997</v>
      </c>
      <c r="L1017" s="2">
        <f t="shared" si="47"/>
        <v>100.5220756689428</v>
      </c>
    </row>
    <row r="1018" spans="2:12" x14ac:dyDescent="0.35">
      <c r="B1018" s="2">
        <v>109.68899999999999</v>
      </c>
      <c r="C1018" s="2">
        <v>5.813104</v>
      </c>
      <c r="D1018" s="2">
        <f t="shared" si="45"/>
        <v>92.468582241641386</v>
      </c>
      <c r="F1018" s="2">
        <v>104.5346</v>
      </c>
      <c r="G1018" s="2">
        <v>5.8851440000000004</v>
      </c>
      <c r="H1018" s="2">
        <f t="shared" si="46"/>
        <v>93.256832381402717</v>
      </c>
      <c r="J1018" s="2">
        <v>105.51900000000001</v>
      </c>
      <c r="K1018" s="2">
        <v>4.5194289999999997</v>
      </c>
      <c r="L1018" s="2">
        <f t="shared" si="47"/>
        <v>100.523343490736</v>
      </c>
    </row>
    <row r="1019" spans="2:12" x14ac:dyDescent="0.35">
      <c r="B1019" s="2">
        <v>109.7711</v>
      </c>
      <c r="C1019" s="2">
        <v>5.8129710000000001</v>
      </c>
      <c r="D1019" s="2">
        <f t="shared" si="45"/>
        <v>92.466466621236506</v>
      </c>
      <c r="F1019" s="2">
        <v>104.6186</v>
      </c>
      <c r="G1019" s="2">
        <v>5.885027</v>
      </c>
      <c r="H1019" s="2">
        <f t="shared" si="46"/>
        <v>93.254978382691959</v>
      </c>
      <c r="J1019" s="2">
        <v>105.5998</v>
      </c>
      <c r="K1019" s="2">
        <v>4.519558</v>
      </c>
      <c r="L1019" s="2">
        <f t="shared" si="47"/>
        <v>100.52621277163638</v>
      </c>
    </row>
    <row r="1020" spans="2:12" x14ac:dyDescent="0.35">
      <c r="B1020" s="2">
        <v>109.8554</v>
      </c>
      <c r="C1020" s="2">
        <v>5.8127890000000004</v>
      </c>
      <c r="D1020" s="2">
        <f t="shared" si="45"/>
        <v>92.46357156173508</v>
      </c>
      <c r="F1020" s="2">
        <v>104.7022</v>
      </c>
      <c r="G1020" s="2">
        <v>5.8848000000000003</v>
      </c>
      <c r="H1020" s="2">
        <f t="shared" si="46"/>
        <v>93.251381308270226</v>
      </c>
      <c r="J1020" s="2">
        <v>105.68340000000001</v>
      </c>
      <c r="K1020" s="2">
        <v>4.5195499999999997</v>
      </c>
      <c r="L1020" s="2">
        <f t="shared" si="47"/>
        <v>100.52603483173559</v>
      </c>
    </row>
    <row r="1021" spans="2:12" x14ac:dyDescent="0.35">
      <c r="B1021" s="2">
        <v>109.9405</v>
      </c>
      <c r="C1021" s="2">
        <v>5.8126530000000001</v>
      </c>
      <c r="D1021" s="2">
        <f t="shared" si="45"/>
        <v>92.461408220569183</v>
      </c>
      <c r="F1021" s="2">
        <v>104.7869</v>
      </c>
      <c r="G1021" s="2">
        <v>5.884601</v>
      </c>
      <c r="H1021" s="2">
        <f t="shared" si="46"/>
        <v>93.248227925847658</v>
      </c>
      <c r="J1021" s="2">
        <v>105.7671</v>
      </c>
      <c r="K1021" s="2">
        <v>4.5194530000000004</v>
      </c>
      <c r="L1021" s="2">
        <f t="shared" si="47"/>
        <v>100.52387731043841</v>
      </c>
    </row>
    <row r="1022" spans="2:12" x14ac:dyDescent="0.35">
      <c r="B1022" s="2">
        <v>110.0226</v>
      </c>
      <c r="C1022" s="2">
        <v>5.8125</v>
      </c>
      <c r="D1022" s="2">
        <f t="shared" si="45"/>
        <v>92.458974461757549</v>
      </c>
      <c r="F1022" s="2">
        <v>104.8694</v>
      </c>
      <c r="G1022" s="2">
        <v>5.8844880000000002</v>
      </c>
      <c r="H1022" s="2">
        <f t="shared" si="46"/>
        <v>93.246437311708206</v>
      </c>
      <c r="J1022" s="2">
        <v>105.85129999999999</v>
      </c>
      <c r="K1022" s="2">
        <v>4.5195809999999996</v>
      </c>
      <c r="L1022" s="2">
        <f t="shared" si="47"/>
        <v>100.52672434885116</v>
      </c>
    </row>
    <row r="1023" spans="2:12" x14ac:dyDescent="0.35">
      <c r="B1023" s="2">
        <v>110.1091</v>
      </c>
      <c r="C1023" s="2">
        <v>5.8123440000000004</v>
      </c>
      <c r="D1023" s="2">
        <f t="shared" si="45"/>
        <v>92.456492982184898</v>
      </c>
      <c r="F1023" s="2">
        <v>104.9521</v>
      </c>
      <c r="G1023" s="2">
        <v>5.8844519999999996</v>
      </c>
      <c r="H1023" s="2">
        <f t="shared" si="46"/>
        <v>93.245866850566429</v>
      </c>
      <c r="J1023" s="2">
        <v>105.93470000000001</v>
      </c>
      <c r="K1023" s="2">
        <v>4.5196880000000004</v>
      </c>
      <c r="L1023" s="2">
        <f t="shared" si="47"/>
        <v>100.52910429502437</v>
      </c>
    </row>
    <row r="1024" spans="2:12" x14ac:dyDescent="0.35">
      <c r="B1024" s="2">
        <v>110.18980000000001</v>
      </c>
      <c r="C1024" s="2">
        <v>5.8121660000000004</v>
      </c>
      <c r="D1024" s="2">
        <f t="shared" si="45"/>
        <v>92.453661550364828</v>
      </c>
      <c r="F1024" s="2">
        <v>105.0348</v>
      </c>
      <c r="G1024" s="2">
        <v>5.8843459999999999</v>
      </c>
      <c r="H1024" s="2">
        <f t="shared" si="46"/>
        <v>93.244187159426758</v>
      </c>
      <c r="J1024" s="2">
        <v>106.01560000000001</v>
      </c>
      <c r="K1024" s="2">
        <v>4.5196240000000003</v>
      </c>
      <c r="L1024" s="2">
        <f t="shared" si="47"/>
        <v>100.52768077581797</v>
      </c>
    </row>
    <row r="1025" spans="2:12" x14ac:dyDescent="0.35">
      <c r="B1025" s="2">
        <v>110.273</v>
      </c>
      <c r="C1025" s="2">
        <v>5.81203</v>
      </c>
      <c r="D1025" s="2">
        <f t="shared" si="45"/>
        <v>92.451498209198917</v>
      </c>
      <c r="F1025" s="2">
        <v>105.12</v>
      </c>
      <c r="G1025" s="2">
        <v>5.8842280000000002</v>
      </c>
      <c r="H1025" s="2">
        <f t="shared" si="46"/>
        <v>93.242317314573199</v>
      </c>
      <c r="J1025" s="2">
        <v>106.10120000000001</v>
      </c>
      <c r="K1025" s="2">
        <v>4.5195239999999997</v>
      </c>
      <c r="L1025" s="2">
        <f t="shared" si="47"/>
        <v>100.52545652705798</v>
      </c>
    </row>
    <row r="1026" spans="2:12" x14ac:dyDescent="0.35">
      <c r="B1026" s="2">
        <v>110.3569</v>
      </c>
      <c r="C1026" s="2">
        <v>5.8118949999999998</v>
      </c>
      <c r="D1026" s="2">
        <f t="shared" si="45"/>
        <v>92.449350774953345</v>
      </c>
      <c r="F1026" s="2">
        <v>105.20189999999999</v>
      </c>
      <c r="G1026" s="2">
        <v>5.8840599999999998</v>
      </c>
      <c r="H1026" s="2">
        <f t="shared" si="46"/>
        <v>93.239655162578245</v>
      </c>
      <c r="J1026" s="2">
        <v>106.18689999999999</v>
      </c>
      <c r="K1026" s="2">
        <v>4.5194780000000003</v>
      </c>
      <c r="L1026" s="2">
        <f t="shared" si="47"/>
        <v>100.52443337262841</v>
      </c>
    </row>
    <row r="1027" spans="2:12" x14ac:dyDescent="0.35">
      <c r="B1027" s="2">
        <v>110.4408</v>
      </c>
      <c r="C1027" s="2">
        <v>5.8116880000000002</v>
      </c>
      <c r="D1027" s="2">
        <f t="shared" si="45"/>
        <v>92.446058042443497</v>
      </c>
      <c r="F1027" s="2">
        <v>105.2852</v>
      </c>
      <c r="G1027" s="2">
        <v>5.8839160000000001</v>
      </c>
      <c r="H1027" s="2">
        <f t="shared" si="46"/>
        <v>93.23737331801118</v>
      </c>
      <c r="J1027" s="2">
        <v>106.26949999999999</v>
      </c>
      <c r="K1027" s="2">
        <v>4.5194650000000003</v>
      </c>
      <c r="L1027" s="2">
        <f t="shared" si="47"/>
        <v>100.5241442202896</v>
      </c>
    </row>
    <row r="1028" spans="2:12" x14ac:dyDescent="0.35">
      <c r="B1028" s="2">
        <v>110.5231</v>
      </c>
      <c r="C1028" s="2">
        <v>5.8115430000000003</v>
      </c>
      <c r="D1028" s="2">
        <f t="shared" si="45"/>
        <v>92.443751538994547</v>
      </c>
      <c r="F1028" s="2">
        <v>105.3677</v>
      </c>
      <c r="G1028" s="2">
        <v>5.8838590000000002</v>
      </c>
      <c r="H1028" s="2">
        <f t="shared" si="46"/>
        <v>93.236470087870032</v>
      </c>
      <c r="J1028" s="2">
        <v>106.3539</v>
      </c>
      <c r="K1028" s="2">
        <v>4.5195160000000003</v>
      </c>
      <c r="L1028" s="2">
        <f t="shared" si="47"/>
        <v>100.5252785871572</v>
      </c>
    </row>
    <row r="1029" spans="2:12" x14ac:dyDescent="0.35">
      <c r="B1029" s="2">
        <v>110.6071</v>
      </c>
      <c r="C1029" s="2">
        <v>5.8114319999999999</v>
      </c>
      <c r="D1029" s="2">
        <f t="shared" ref="D1029:D1092" si="48">100*C1029/$C$4</f>
        <v>92.441985870837087</v>
      </c>
      <c r="F1029" s="2">
        <v>105.4524</v>
      </c>
      <c r="G1029" s="2">
        <v>5.8837910000000004</v>
      </c>
      <c r="H1029" s="2">
        <f t="shared" ref="H1029:H1092" si="49">100*G1029/$G$4</f>
        <v>93.235392550157798</v>
      </c>
      <c r="J1029" s="2">
        <v>106.4362</v>
      </c>
      <c r="K1029" s="2">
        <v>4.5195429999999996</v>
      </c>
      <c r="L1029" s="2">
        <f t="shared" ref="L1029:L1092" si="50">100*K1029/$K$4</f>
        <v>100.52587913432238</v>
      </c>
    </row>
    <row r="1030" spans="2:12" x14ac:dyDescent="0.35">
      <c r="B1030" s="2">
        <v>110.6925</v>
      </c>
      <c r="C1030" s="2">
        <v>5.8113200000000003</v>
      </c>
      <c r="D1030" s="2">
        <f t="shared" si="48"/>
        <v>92.440204295759301</v>
      </c>
      <c r="F1030" s="2">
        <v>105.53440000000001</v>
      </c>
      <c r="G1030" s="2">
        <v>5.8836180000000002</v>
      </c>
      <c r="H1030" s="2">
        <f t="shared" si="49"/>
        <v>93.232651167448722</v>
      </c>
      <c r="J1030" s="2">
        <v>106.51990000000001</v>
      </c>
      <c r="K1030" s="2">
        <v>4.51945</v>
      </c>
      <c r="L1030" s="2">
        <f t="shared" si="50"/>
        <v>100.5238105829756</v>
      </c>
    </row>
    <row r="1031" spans="2:12" x14ac:dyDescent="0.35">
      <c r="B1031" s="2">
        <v>110.7739</v>
      </c>
      <c r="C1031" s="2">
        <v>5.8111740000000003</v>
      </c>
      <c r="D1031" s="2">
        <f t="shared" si="48"/>
        <v>92.437881885389999</v>
      </c>
      <c r="F1031" s="2">
        <v>105.6202</v>
      </c>
      <c r="G1031" s="2">
        <v>5.8834210000000002</v>
      </c>
      <c r="H1031" s="2">
        <f t="shared" si="49"/>
        <v>93.229529477311814</v>
      </c>
      <c r="J1031" s="2">
        <v>106.6028</v>
      </c>
      <c r="K1031" s="2">
        <v>4.5193940000000001</v>
      </c>
      <c r="L1031" s="2">
        <f t="shared" si="50"/>
        <v>100.52256500367002</v>
      </c>
    </row>
    <row r="1032" spans="2:12" x14ac:dyDescent="0.35">
      <c r="B1032" s="2">
        <v>110.858</v>
      </c>
      <c r="C1032" s="2">
        <v>5.8109859999999998</v>
      </c>
      <c r="D1032" s="2">
        <f t="shared" si="48"/>
        <v>92.434891384366566</v>
      </c>
      <c r="F1032" s="2">
        <v>105.69929999999999</v>
      </c>
      <c r="G1032" s="2">
        <v>5.8832810000000002</v>
      </c>
      <c r="H1032" s="2">
        <f t="shared" si="49"/>
        <v>93.22731101731604</v>
      </c>
      <c r="J1032" s="2">
        <v>106.6872</v>
      </c>
      <c r="K1032" s="2">
        <v>4.5194510000000001</v>
      </c>
      <c r="L1032" s="2">
        <f t="shared" si="50"/>
        <v>100.52383282546322</v>
      </c>
    </row>
    <row r="1033" spans="2:12" x14ac:dyDescent="0.35">
      <c r="B1033" s="2">
        <v>110.9425</v>
      </c>
      <c r="C1033" s="2">
        <v>5.810918</v>
      </c>
      <c r="D1033" s="2">
        <f t="shared" si="48"/>
        <v>92.433809713783617</v>
      </c>
      <c r="F1033" s="2">
        <v>105.78530000000001</v>
      </c>
      <c r="G1033" s="2">
        <v>5.8831389999999999</v>
      </c>
      <c r="H1033" s="2">
        <f t="shared" si="49"/>
        <v>93.225060865034592</v>
      </c>
      <c r="J1033" s="2">
        <v>106.7684</v>
      </c>
      <c r="K1033" s="2">
        <v>4.5194700000000001</v>
      </c>
      <c r="L1033" s="2">
        <f t="shared" si="50"/>
        <v>100.5242554327276</v>
      </c>
    </row>
    <row r="1034" spans="2:12" x14ac:dyDescent="0.35">
      <c r="B1034" s="2">
        <v>111.0241</v>
      </c>
      <c r="C1034" s="2">
        <v>5.8107889999999998</v>
      </c>
      <c r="D1034" s="2">
        <f t="shared" si="48"/>
        <v>92.431757721060066</v>
      </c>
      <c r="F1034" s="2">
        <v>105.86790000000001</v>
      </c>
      <c r="G1034" s="2">
        <v>5.8829900000000004</v>
      </c>
      <c r="H1034" s="2">
        <f t="shared" si="49"/>
        <v>93.222699789753392</v>
      </c>
      <c r="J1034" s="2">
        <v>106.85299999999999</v>
      </c>
      <c r="K1034" s="2">
        <v>4.5194190000000001</v>
      </c>
      <c r="L1034" s="2">
        <f t="shared" si="50"/>
        <v>100.52312106586002</v>
      </c>
    </row>
    <row r="1035" spans="2:12" x14ac:dyDescent="0.35">
      <c r="B1035" s="2">
        <v>111.10769999999999</v>
      </c>
      <c r="C1035" s="2">
        <v>5.8106400000000002</v>
      </c>
      <c r="D1035" s="2">
        <f t="shared" si="48"/>
        <v>92.429387589929789</v>
      </c>
      <c r="F1035" s="2">
        <v>105.9525</v>
      </c>
      <c r="G1035" s="2">
        <v>5.8828579999999997</v>
      </c>
      <c r="H1035" s="2">
        <f t="shared" si="49"/>
        <v>93.220608098900215</v>
      </c>
      <c r="J1035" s="2">
        <v>106.937</v>
      </c>
      <c r="K1035" s="2">
        <v>4.5194150000000004</v>
      </c>
      <c r="L1035" s="2">
        <f t="shared" si="50"/>
        <v>100.52303209590961</v>
      </c>
    </row>
    <row r="1036" spans="2:12" x14ac:dyDescent="0.35">
      <c r="B1036" s="2">
        <v>111.1896</v>
      </c>
      <c r="C1036" s="2">
        <v>5.8104909999999999</v>
      </c>
      <c r="D1036" s="2">
        <f t="shared" si="48"/>
        <v>92.427017458799483</v>
      </c>
      <c r="F1036" s="2">
        <v>106.0361</v>
      </c>
      <c r="G1036" s="2">
        <v>5.8827340000000001</v>
      </c>
      <c r="H1036" s="2">
        <f t="shared" si="49"/>
        <v>93.218643177189676</v>
      </c>
      <c r="J1036" s="2">
        <v>107.01949999999999</v>
      </c>
      <c r="K1036" s="2">
        <v>4.519463</v>
      </c>
      <c r="L1036" s="2">
        <f t="shared" si="50"/>
        <v>100.52409973531441</v>
      </c>
    </row>
    <row r="1037" spans="2:12" x14ac:dyDescent="0.35">
      <c r="B1037" s="2">
        <v>111.2754</v>
      </c>
      <c r="C1037" s="2">
        <v>5.8103889999999998</v>
      </c>
      <c r="D1037" s="2">
        <f t="shared" si="48"/>
        <v>92.425394952925075</v>
      </c>
      <c r="F1037" s="2">
        <v>106.1195</v>
      </c>
      <c r="G1037" s="2">
        <v>5.882587</v>
      </c>
      <c r="H1037" s="2">
        <f t="shared" si="49"/>
        <v>93.216313794194093</v>
      </c>
      <c r="J1037" s="2">
        <v>107.10339999999999</v>
      </c>
      <c r="K1037" s="2">
        <v>4.5194619999999999</v>
      </c>
      <c r="L1037" s="2">
        <f t="shared" si="50"/>
        <v>100.52407749282679</v>
      </c>
    </row>
    <row r="1038" spans="2:12" x14ac:dyDescent="0.35">
      <c r="B1038" s="2">
        <v>111.35680000000001</v>
      </c>
      <c r="C1038" s="2">
        <v>5.8102390000000002</v>
      </c>
      <c r="D1038" s="2">
        <f t="shared" si="48"/>
        <v>92.423008914874444</v>
      </c>
      <c r="F1038" s="2">
        <v>106.2033</v>
      </c>
      <c r="G1038" s="2">
        <v>5.8825120000000002</v>
      </c>
      <c r="H1038" s="2">
        <f t="shared" si="49"/>
        <v>93.215125333482078</v>
      </c>
      <c r="J1038" s="2">
        <v>107.1861</v>
      </c>
      <c r="K1038" s="2">
        <v>4.5194239999999999</v>
      </c>
      <c r="L1038" s="2">
        <f t="shared" si="50"/>
        <v>100.523232278298</v>
      </c>
    </row>
    <row r="1039" spans="2:12" x14ac:dyDescent="0.35">
      <c r="B1039" s="2">
        <v>111.4414</v>
      </c>
      <c r="C1039" s="2">
        <v>5.8100430000000003</v>
      </c>
      <c r="D1039" s="2">
        <f t="shared" si="48"/>
        <v>92.419891158488298</v>
      </c>
      <c r="F1039" s="2">
        <v>106.28749999999999</v>
      </c>
      <c r="G1039" s="2">
        <v>5.8824719999999999</v>
      </c>
      <c r="H1039" s="2">
        <f t="shared" si="49"/>
        <v>93.214491487768996</v>
      </c>
      <c r="J1039" s="2">
        <v>107.2713</v>
      </c>
      <c r="K1039" s="2">
        <v>4.5194330000000003</v>
      </c>
      <c r="L1039" s="2">
        <f t="shared" si="50"/>
        <v>100.52343246068641</v>
      </c>
    </row>
    <row r="1040" spans="2:12" x14ac:dyDescent="0.35">
      <c r="B1040" s="2">
        <v>111.5249</v>
      </c>
      <c r="C1040" s="2">
        <v>5.809901</v>
      </c>
      <c r="D1040" s="2">
        <f t="shared" si="48"/>
        <v>92.417632375800366</v>
      </c>
      <c r="F1040" s="2">
        <v>106.3691</v>
      </c>
      <c r="G1040" s="2">
        <v>5.8824649999999998</v>
      </c>
      <c r="H1040" s="2">
        <f t="shared" si="49"/>
        <v>93.214380564769201</v>
      </c>
      <c r="J1040" s="2">
        <v>107.35299999999999</v>
      </c>
      <c r="K1040" s="2">
        <v>4.5195309999999997</v>
      </c>
      <c r="L1040" s="2">
        <f t="shared" si="50"/>
        <v>100.52561222447117</v>
      </c>
    </row>
    <row r="1041" spans="2:12" x14ac:dyDescent="0.35">
      <c r="B1041" s="2">
        <v>111.60939999999999</v>
      </c>
      <c r="C1041" s="2">
        <v>5.8097709999999996</v>
      </c>
      <c r="D1041" s="2">
        <f t="shared" si="48"/>
        <v>92.415564476156476</v>
      </c>
      <c r="F1041" s="2">
        <v>106.4532</v>
      </c>
      <c r="G1041" s="2">
        <v>5.8825000000000003</v>
      </c>
      <c r="H1041" s="2">
        <f t="shared" si="49"/>
        <v>93.214935179768148</v>
      </c>
      <c r="J1041" s="2">
        <v>107.43600000000001</v>
      </c>
      <c r="K1041" s="2">
        <v>4.5195309999999997</v>
      </c>
      <c r="L1041" s="2">
        <f t="shared" si="50"/>
        <v>100.52561222447117</v>
      </c>
    </row>
    <row r="1042" spans="2:12" x14ac:dyDescent="0.35">
      <c r="B1042" s="2">
        <v>111.6921</v>
      </c>
      <c r="C1042" s="2">
        <v>5.80966</v>
      </c>
      <c r="D1042" s="2">
        <f t="shared" si="48"/>
        <v>92.413798807999029</v>
      </c>
      <c r="F1042" s="2">
        <v>106.5373</v>
      </c>
      <c r="G1042" s="2">
        <v>5.8826159999999996</v>
      </c>
      <c r="H1042" s="2">
        <f t="shared" si="49"/>
        <v>93.216773332336075</v>
      </c>
      <c r="J1042" s="2">
        <v>107.52</v>
      </c>
      <c r="K1042" s="2">
        <v>4.5194919999999996</v>
      </c>
      <c r="L1042" s="2">
        <f t="shared" si="50"/>
        <v>100.52474476745479</v>
      </c>
    </row>
    <row r="1043" spans="2:12" x14ac:dyDescent="0.35">
      <c r="B1043" s="2">
        <v>111.7744</v>
      </c>
      <c r="C1043" s="2">
        <v>5.8094520000000003</v>
      </c>
      <c r="D1043" s="2">
        <f t="shared" si="48"/>
        <v>92.410490168568828</v>
      </c>
      <c r="F1043" s="2">
        <v>106.6216</v>
      </c>
      <c r="G1043" s="2">
        <v>5.8827639999999999</v>
      </c>
      <c r="H1043" s="2">
        <f t="shared" si="49"/>
        <v>93.219118561474474</v>
      </c>
      <c r="J1043" s="2">
        <v>107.6048</v>
      </c>
      <c r="K1043" s="2">
        <v>4.5193779999999997</v>
      </c>
      <c r="L1043" s="2">
        <f t="shared" si="50"/>
        <v>100.52220912386841</v>
      </c>
    </row>
    <row r="1044" spans="2:12" x14ac:dyDescent="0.35">
      <c r="B1044" s="2">
        <v>111.8587</v>
      </c>
      <c r="C1044" s="2">
        <v>5.8092899999999998</v>
      </c>
      <c r="D1044" s="2">
        <f t="shared" si="48"/>
        <v>92.407913247474141</v>
      </c>
      <c r="F1044" s="2">
        <v>106.7046</v>
      </c>
      <c r="G1044" s="2">
        <v>5.8827879999999997</v>
      </c>
      <c r="H1044" s="2">
        <f t="shared" si="49"/>
        <v>93.219498868902306</v>
      </c>
      <c r="J1044" s="2">
        <v>107.6872</v>
      </c>
      <c r="K1044" s="2">
        <v>4.519361</v>
      </c>
      <c r="L1044" s="2">
        <f t="shared" si="50"/>
        <v>100.52183100157923</v>
      </c>
    </row>
    <row r="1045" spans="2:12" x14ac:dyDescent="0.35">
      <c r="B1045" s="2">
        <v>111.94280000000001</v>
      </c>
      <c r="C1045" s="2">
        <v>5.8091619999999997</v>
      </c>
      <c r="D1045" s="2">
        <f t="shared" si="48"/>
        <v>92.405877161670944</v>
      </c>
      <c r="F1045" s="2">
        <v>106.7891</v>
      </c>
      <c r="G1045" s="2">
        <v>5.8827340000000001</v>
      </c>
      <c r="H1045" s="2">
        <f t="shared" si="49"/>
        <v>93.218643177189676</v>
      </c>
      <c r="J1045" s="2">
        <v>107.7709</v>
      </c>
      <c r="K1045" s="2">
        <v>4.5194679999999998</v>
      </c>
      <c r="L1045" s="2">
        <f t="shared" si="50"/>
        <v>100.52421094775239</v>
      </c>
    </row>
    <row r="1046" spans="2:12" x14ac:dyDescent="0.35">
      <c r="B1046" s="2">
        <v>112.0243</v>
      </c>
      <c r="C1046" s="2">
        <v>5.8090039999999998</v>
      </c>
      <c r="D1046" s="2">
        <f t="shared" si="48"/>
        <v>92.403363868257614</v>
      </c>
      <c r="F1046" s="2">
        <v>106.87269999999999</v>
      </c>
      <c r="G1046" s="2">
        <v>5.8826900000000002</v>
      </c>
      <c r="H1046" s="2">
        <f t="shared" si="49"/>
        <v>93.217945946905274</v>
      </c>
      <c r="J1046" s="2">
        <v>107.8526</v>
      </c>
      <c r="K1046" s="2">
        <v>4.5195980000000002</v>
      </c>
      <c r="L1046" s="2">
        <f t="shared" si="50"/>
        <v>100.52710247114038</v>
      </c>
    </row>
    <row r="1047" spans="2:12" x14ac:dyDescent="0.35">
      <c r="B1047" s="2">
        <v>112.1103</v>
      </c>
      <c r="C1047" s="2">
        <v>5.8088249999999997</v>
      </c>
      <c r="D1047" s="2">
        <f t="shared" si="48"/>
        <v>92.400516529517191</v>
      </c>
      <c r="F1047" s="2">
        <v>106.95610000000001</v>
      </c>
      <c r="G1047" s="2">
        <v>5.8826559999999999</v>
      </c>
      <c r="H1047" s="2">
        <f t="shared" si="49"/>
        <v>93.217407178049157</v>
      </c>
      <c r="J1047" s="2">
        <v>107.9363</v>
      </c>
      <c r="K1047" s="2">
        <v>4.5195400000000001</v>
      </c>
      <c r="L1047" s="2">
        <f t="shared" si="50"/>
        <v>100.52581240685959</v>
      </c>
    </row>
    <row r="1048" spans="2:12" x14ac:dyDescent="0.35">
      <c r="B1048" s="2">
        <v>112.19370000000001</v>
      </c>
      <c r="C1048" s="2">
        <v>5.8087309999999999</v>
      </c>
      <c r="D1048" s="2">
        <f t="shared" si="48"/>
        <v>92.399021279005481</v>
      </c>
      <c r="F1048" s="2">
        <v>107.0365</v>
      </c>
      <c r="G1048" s="2">
        <v>5.882498</v>
      </c>
      <c r="H1048" s="2">
        <f t="shared" si="49"/>
        <v>93.214903487482502</v>
      </c>
      <c r="J1048" s="2">
        <v>108.02079999999999</v>
      </c>
      <c r="K1048" s="2">
        <v>4.5195220000000003</v>
      </c>
      <c r="L1048" s="2">
        <f t="shared" si="50"/>
        <v>100.52541204208279</v>
      </c>
    </row>
    <row r="1049" spans="2:12" x14ac:dyDescent="0.35">
      <c r="B1049" s="2">
        <v>112.27549999999999</v>
      </c>
      <c r="C1049" s="2">
        <v>5.80863</v>
      </c>
      <c r="D1049" s="2">
        <f t="shared" si="48"/>
        <v>92.397414680051384</v>
      </c>
      <c r="F1049" s="2">
        <v>107.1223</v>
      </c>
      <c r="G1049" s="2">
        <v>5.8823429999999997</v>
      </c>
      <c r="H1049" s="2">
        <f t="shared" si="49"/>
        <v>93.212447335344308</v>
      </c>
      <c r="J1049" s="2">
        <v>108.1022</v>
      </c>
      <c r="K1049" s="2">
        <v>4.5195959999999999</v>
      </c>
      <c r="L1049" s="2">
        <f t="shared" si="50"/>
        <v>100.52705798616519</v>
      </c>
    </row>
    <row r="1050" spans="2:12" x14ac:dyDescent="0.35">
      <c r="B1050" s="2">
        <v>112.35890000000001</v>
      </c>
      <c r="C1050" s="2">
        <v>5.8084509999999998</v>
      </c>
      <c r="D1050" s="2">
        <f t="shared" si="48"/>
        <v>92.394567341310974</v>
      </c>
      <c r="F1050" s="2">
        <v>107.20659999999999</v>
      </c>
      <c r="G1050" s="2">
        <v>5.8820920000000001</v>
      </c>
      <c r="H1050" s="2">
        <f t="shared" si="49"/>
        <v>93.208469953494742</v>
      </c>
      <c r="J1050" s="2">
        <v>108.1874</v>
      </c>
      <c r="K1050" s="2">
        <v>4.519571</v>
      </c>
      <c r="L1050" s="2">
        <f t="shared" si="50"/>
        <v>100.52650192397519</v>
      </c>
    </row>
    <row r="1051" spans="2:12" x14ac:dyDescent="0.35">
      <c r="B1051" s="2">
        <v>112.44240000000001</v>
      </c>
      <c r="C1051" s="2">
        <v>5.808262</v>
      </c>
      <c r="D1051" s="2">
        <f t="shared" si="48"/>
        <v>92.391560933367188</v>
      </c>
      <c r="F1051" s="2">
        <v>107.2894</v>
      </c>
      <c r="G1051" s="2">
        <v>5.8818039999999998</v>
      </c>
      <c r="H1051" s="2">
        <f t="shared" si="49"/>
        <v>93.203906264360555</v>
      </c>
      <c r="J1051" s="2">
        <v>108.2714</v>
      </c>
      <c r="K1051" s="2">
        <v>4.5194979999999996</v>
      </c>
      <c r="L1051" s="2">
        <f t="shared" si="50"/>
        <v>100.52487822238039</v>
      </c>
    </row>
    <row r="1052" spans="2:12" x14ac:dyDescent="0.35">
      <c r="B1052" s="2">
        <v>112.5279</v>
      </c>
      <c r="C1052" s="2">
        <v>5.8080920000000003</v>
      </c>
      <c r="D1052" s="2">
        <f t="shared" si="48"/>
        <v>92.388856756909817</v>
      </c>
      <c r="F1052" s="2">
        <v>107.3719</v>
      </c>
      <c r="G1052" s="2">
        <v>5.8815860000000004</v>
      </c>
      <c r="H1052" s="2">
        <f t="shared" si="49"/>
        <v>93.20045180522429</v>
      </c>
      <c r="J1052" s="2">
        <v>108.3549</v>
      </c>
      <c r="K1052" s="2">
        <v>4.519355</v>
      </c>
      <c r="L1052" s="2">
        <f t="shared" si="50"/>
        <v>100.52169754665363</v>
      </c>
    </row>
    <row r="1053" spans="2:12" x14ac:dyDescent="0.35">
      <c r="B1053" s="2">
        <v>112.61</v>
      </c>
      <c r="C1053" s="2">
        <v>5.807938</v>
      </c>
      <c r="D1053" s="2">
        <f t="shared" si="48"/>
        <v>92.386407091177844</v>
      </c>
      <c r="F1053" s="2">
        <v>107.45659999999999</v>
      </c>
      <c r="G1053" s="2">
        <v>5.881424</v>
      </c>
      <c r="H1053" s="2">
        <f t="shared" si="49"/>
        <v>93.197884730086301</v>
      </c>
      <c r="J1053" s="2">
        <v>108.4374</v>
      </c>
      <c r="K1053" s="2">
        <v>4.5194539999999996</v>
      </c>
      <c r="L1053" s="2">
        <f t="shared" si="50"/>
        <v>100.523899552926</v>
      </c>
    </row>
    <row r="1054" spans="2:12" x14ac:dyDescent="0.35">
      <c r="B1054" s="2">
        <v>112.69159999999999</v>
      </c>
      <c r="C1054" s="2">
        <v>5.8078320000000003</v>
      </c>
      <c r="D1054" s="2">
        <f t="shared" si="48"/>
        <v>92.384720957622079</v>
      </c>
      <c r="F1054" s="2">
        <v>107.5406</v>
      </c>
      <c r="G1054" s="2">
        <v>5.8812800000000003</v>
      </c>
      <c r="H1054" s="2">
        <f t="shared" si="49"/>
        <v>93.195602885519222</v>
      </c>
      <c r="J1054" s="2">
        <v>108.5217</v>
      </c>
      <c r="K1054" s="2">
        <v>4.5195400000000001</v>
      </c>
      <c r="L1054" s="2">
        <f t="shared" si="50"/>
        <v>100.52581240685959</v>
      </c>
    </row>
    <row r="1055" spans="2:12" x14ac:dyDescent="0.35">
      <c r="B1055" s="2">
        <v>112.7787</v>
      </c>
      <c r="C1055" s="2">
        <v>5.8076739999999996</v>
      </c>
      <c r="D1055" s="2">
        <f t="shared" si="48"/>
        <v>92.382207664208721</v>
      </c>
      <c r="F1055" s="2">
        <v>107.6232</v>
      </c>
      <c r="G1055" s="2">
        <v>5.8810719999999996</v>
      </c>
      <c r="H1055" s="2">
        <f t="shared" si="49"/>
        <v>93.192306887811199</v>
      </c>
      <c r="J1055" s="2">
        <v>108.6057</v>
      </c>
      <c r="K1055" s="2">
        <v>4.519539</v>
      </c>
      <c r="L1055" s="2">
        <f t="shared" si="50"/>
        <v>100.52579016437198</v>
      </c>
    </row>
    <row r="1056" spans="2:12" x14ac:dyDescent="0.35">
      <c r="B1056" s="2">
        <v>112.85939999999999</v>
      </c>
      <c r="C1056" s="2">
        <v>5.8075140000000003</v>
      </c>
      <c r="D1056" s="2">
        <f t="shared" si="48"/>
        <v>92.379662556954727</v>
      </c>
      <c r="F1056" s="2">
        <v>107.7086</v>
      </c>
      <c r="G1056" s="2">
        <v>5.8808590000000001</v>
      </c>
      <c r="H1056" s="2">
        <f t="shared" si="49"/>
        <v>93.18893165938907</v>
      </c>
      <c r="J1056" s="2">
        <v>108.68810000000001</v>
      </c>
      <c r="K1056" s="2">
        <v>4.5194530000000004</v>
      </c>
      <c r="L1056" s="2">
        <f t="shared" si="50"/>
        <v>100.52387731043841</v>
      </c>
    </row>
    <row r="1057" spans="2:12" x14ac:dyDescent="0.35">
      <c r="B1057" s="2">
        <v>112.9432</v>
      </c>
      <c r="C1057" s="2">
        <v>5.807334</v>
      </c>
      <c r="D1057" s="2">
        <f t="shared" si="48"/>
        <v>92.376799311293979</v>
      </c>
      <c r="F1057" s="2">
        <v>107.78919999999999</v>
      </c>
      <c r="G1057" s="2">
        <v>5.8807219999999996</v>
      </c>
      <c r="H1057" s="2">
        <f t="shared" si="49"/>
        <v>93.186760737821757</v>
      </c>
      <c r="J1057" s="2">
        <v>108.77030000000001</v>
      </c>
      <c r="K1057" s="2">
        <v>4.5194380000000001</v>
      </c>
      <c r="L1057" s="2">
        <f t="shared" si="50"/>
        <v>100.52354367312441</v>
      </c>
    </row>
    <row r="1058" spans="2:12" x14ac:dyDescent="0.35">
      <c r="B1058" s="2">
        <v>113.0274</v>
      </c>
      <c r="C1058" s="2">
        <v>5.8072109999999997</v>
      </c>
      <c r="D1058" s="2">
        <f t="shared" si="48"/>
        <v>92.374842760092463</v>
      </c>
      <c r="F1058" s="2">
        <v>107.87439999999999</v>
      </c>
      <c r="G1058" s="2">
        <v>5.8805620000000003</v>
      </c>
      <c r="H1058" s="2">
        <f t="shared" si="49"/>
        <v>93.184225354969442</v>
      </c>
      <c r="J1058" s="2">
        <v>108.8557</v>
      </c>
      <c r="K1058" s="2">
        <v>4.5193890000000003</v>
      </c>
      <c r="L1058" s="2">
        <f t="shared" si="50"/>
        <v>100.52245379123202</v>
      </c>
    </row>
    <row r="1059" spans="2:12" x14ac:dyDescent="0.35">
      <c r="B1059" s="2">
        <v>113.11</v>
      </c>
      <c r="C1059" s="2">
        <v>5.8070870000000001</v>
      </c>
      <c r="D1059" s="2">
        <f t="shared" si="48"/>
        <v>92.372870301970622</v>
      </c>
      <c r="F1059" s="2">
        <v>107.95869999999999</v>
      </c>
      <c r="G1059" s="2">
        <v>5.8804530000000002</v>
      </c>
      <c r="H1059" s="2">
        <f t="shared" si="49"/>
        <v>93.182498125401295</v>
      </c>
      <c r="J1059" s="2">
        <v>108.9372</v>
      </c>
      <c r="K1059" s="2">
        <v>4.5193760000000003</v>
      </c>
      <c r="L1059" s="2">
        <f t="shared" si="50"/>
        <v>100.52216463889323</v>
      </c>
    </row>
    <row r="1060" spans="2:12" x14ac:dyDescent="0.35">
      <c r="B1060" s="2">
        <v>113.1948</v>
      </c>
      <c r="C1060" s="2">
        <v>5.8069649999999999</v>
      </c>
      <c r="D1060" s="2">
        <f t="shared" si="48"/>
        <v>92.370929657689445</v>
      </c>
      <c r="F1060" s="2">
        <v>108.039</v>
      </c>
      <c r="G1060" s="2">
        <v>5.8803349999999996</v>
      </c>
      <c r="H1060" s="2">
        <f t="shared" si="49"/>
        <v>93.180628280547722</v>
      </c>
      <c r="J1060" s="2">
        <v>109.02200000000001</v>
      </c>
      <c r="K1060" s="2">
        <v>4.5194299999999998</v>
      </c>
      <c r="L1060" s="2">
        <f t="shared" si="50"/>
        <v>100.5233657332236</v>
      </c>
    </row>
    <row r="1061" spans="2:12" x14ac:dyDescent="0.35">
      <c r="B1061" s="2">
        <v>113.2771</v>
      </c>
      <c r="C1061" s="2">
        <v>5.8068489999999997</v>
      </c>
      <c r="D1061" s="2">
        <f t="shared" si="48"/>
        <v>92.369084454930288</v>
      </c>
      <c r="F1061" s="2">
        <v>108.1251</v>
      </c>
      <c r="G1061" s="2">
        <v>5.8802199999999996</v>
      </c>
      <c r="H1061" s="2">
        <f t="shared" si="49"/>
        <v>93.178805974122596</v>
      </c>
      <c r="J1061" s="2">
        <v>109.105</v>
      </c>
      <c r="K1061" s="2">
        <v>4.5194999999999999</v>
      </c>
      <c r="L1061" s="2">
        <f t="shared" si="50"/>
        <v>100.5249227073556</v>
      </c>
    </row>
    <row r="1062" spans="2:12" x14ac:dyDescent="0.35">
      <c r="B1062" s="2">
        <v>113.3604</v>
      </c>
      <c r="C1062" s="2">
        <v>5.8066700000000004</v>
      </c>
      <c r="D1062" s="2">
        <f t="shared" si="48"/>
        <v>92.366237116189879</v>
      </c>
      <c r="F1062" s="2">
        <v>108.20820000000001</v>
      </c>
      <c r="G1062" s="2">
        <v>5.8800660000000002</v>
      </c>
      <c r="H1062" s="2">
        <f t="shared" si="49"/>
        <v>93.176365668127261</v>
      </c>
      <c r="J1062" s="2">
        <v>109.1896</v>
      </c>
      <c r="K1062" s="2">
        <v>4.5194640000000001</v>
      </c>
      <c r="L1062" s="2">
        <f t="shared" si="50"/>
        <v>100.52412197780201</v>
      </c>
    </row>
    <row r="1063" spans="2:12" x14ac:dyDescent="0.35">
      <c r="B1063" s="2">
        <v>113.4435</v>
      </c>
      <c r="C1063" s="2">
        <v>5.8065239999999996</v>
      </c>
      <c r="D1063" s="2">
        <f t="shared" si="48"/>
        <v>92.363914705820591</v>
      </c>
      <c r="F1063" s="2">
        <v>108.2916</v>
      </c>
      <c r="G1063" s="2">
        <v>5.8799219999999996</v>
      </c>
      <c r="H1063" s="2">
        <f t="shared" si="49"/>
        <v>93.174083823560153</v>
      </c>
      <c r="J1063" s="2">
        <v>109.2722</v>
      </c>
      <c r="K1063" s="2">
        <v>4.519406</v>
      </c>
      <c r="L1063" s="2">
        <f t="shared" si="50"/>
        <v>100.52283191352122</v>
      </c>
    </row>
    <row r="1064" spans="2:12" x14ac:dyDescent="0.35">
      <c r="B1064" s="2">
        <v>113.5252</v>
      </c>
      <c r="C1064" s="2">
        <v>5.806406</v>
      </c>
      <c r="D1064" s="2">
        <f t="shared" si="48"/>
        <v>92.36203768922077</v>
      </c>
      <c r="F1064" s="2">
        <v>108.37309999999999</v>
      </c>
      <c r="G1064" s="2">
        <v>5.8798950000000003</v>
      </c>
      <c r="H1064" s="2">
        <f t="shared" si="49"/>
        <v>93.173655977703845</v>
      </c>
      <c r="J1064" s="2">
        <v>109.3571</v>
      </c>
      <c r="K1064" s="2">
        <v>4.5193199999999996</v>
      </c>
      <c r="L1064" s="2">
        <f t="shared" si="50"/>
        <v>100.52091905958763</v>
      </c>
    </row>
    <row r="1065" spans="2:12" x14ac:dyDescent="0.35">
      <c r="B1065" s="2">
        <v>113.6096</v>
      </c>
      <c r="C1065" s="2">
        <v>5.8063010000000004</v>
      </c>
      <c r="D1065" s="2">
        <f t="shared" si="48"/>
        <v>92.360367462585359</v>
      </c>
      <c r="F1065" s="2">
        <v>108.45780000000001</v>
      </c>
      <c r="G1065" s="2">
        <v>5.8797860000000002</v>
      </c>
      <c r="H1065" s="2">
        <f t="shared" si="49"/>
        <v>93.171928748135699</v>
      </c>
      <c r="J1065" s="2">
        <v>109.4391</v>
      </c>
      <c r="K1065" s="2">
        <v>4.519285</v>
      </c>
      <c r="L1065" s="2">
        <f t="shared" si="50"/>
        <v>100.52014057252163</v>
      </c>
    </row>
    <row r="1066" spans="2:12" x14ac:dyDescent="0.35">
      <c r="B1066" s="2">
        <v>113.69370000000001</v>
      </c>
      <c r="C1066" s="2">
        <v>5.8061480000000003</v>
      </c>
      <c r="D1066" s="2">
        <f t="shared" si="48"/>
        <v>92.35793370377371</v>
      </c>
      <c r="F1066" s="2">
        <v>108.5401</v>
      </c>
      <c r="G1066" s="2">
        <v>5.8796559999999998</v>
      </c>
      <c r="H1066" s="2">
        <f t="shared" si="49"/>
        <v>93.169868749568195</v>
      </c>
      <c r="J1066" s="2">
        <v>109.52249999999999</v>
      </c>
      <c r="K1066" s="2">
        <v>4.519272</v>
      </c>
      <c r="L1066" s="2">
        <f t="shared" si="50"/>
        <v>100.51985142018283</v>
      </c>
    </row>
    <row r="1067" spans="2:12" x14ac:dyDescent="0.35">
      <c r="B1067" s="2">
        <v>113.7773</v>
      </c>
      <c r="C1067" s="2">
        <v>5.8060419999999997</v>
      </c>
      <c r="D1067" s="2">
        <f t="shared" si="48"/>
        <v>92.356247570217917</v>
      </c>
      <c r="F1067" s="2">
        <v>108.625</v>
      </c>
      <c r="G1067" s="2">
        <v>5.879537</v>
      </c>
      <c r="H1067" s="2">
        <f t="shared" si="49"/>
        <v>93.167983058571778</v>
      </c>
      <c r="J1067" s="2">
        <v>109.6044</v>
      </c>
      <c r="K1067" s="2">
        <v>4.5192670000000001</v>
      </c>
      <c r="L1067" s="2">
        <f t="shared" si="50"/>
        <v>100.51974020774485</v>
      </c>
    </row>
    <row r="1068" spans="2:12" x14ac:dyDescent="0.35">
      <c r="B1068" s="2">
        <v>113.8614</v>
      </c>
      <c r="C1068" s="2">
        <v>5.8059159999999999</v>
      </c>
      <c r="D1068" s="2">
        <f t="shared" si="48"/>
        <v>92.354243298255398</v>
      </c>
      <c r="F1068" s="2">
        <v>108.7069</v>
      </c>
      <c r="G1068" s="2">
        <v>5.8794300000000002</v>
      </c>
      <c r="H1068" s="2">
        <f t="shared" si="49"/>
        <v>93.166287521289291</v>
      </c>
      <c r="J1068" s="2">
        <v>109.68729999999999</v>
      </c>
      <c r="K1068" s="2">
        <v>4.5193240000000001</v>
      </c>
      <c r="L1068" s="2">
        <f t="shared" si="50"/>
        <v>100.52100802953804</v>
      </c>
    </row>
    <row r="1069" spans="2:12" x14ac:dyDescent="0.35">
      <c r="B1069" s="2">
        <v>113.9435</v>
      </c>
      <c r="C1069" s="2">
        <v>5.8057379999999998</v>
      </c>
      <c r="D1069" s="2">
        <f t="shared" si="48"/>
        <v>92.351411866435328</v>
      </c>
      <c r="F1069" s="2">
        <v>108.79179999999999</v>
      </c>
      <c r="G1069" s="2">
        <v>5.8793069999999998</v>
      </c>
      <c r="H1069" s="2">
        <f t="shared" si="49"/>
        <v>93.164338445721569</v>
      </c>
      <c r="J1069" s="2">
        <v>109.7724</v>
      </c>
      <c r="K1069" s="2">
        <v>4.5193729999999999</v>
      </c>
      <c r="L1069" s="2">
        <f t="shared" si="50"/>
        <v>100.52209791143042</v>
      </c>
    </row>
    <row r="1070" spans="2:12" x14ac:dyDescent="0.35">
      <c r="B1070" s="2">
        <v>114.0274</v>
      </c>
      <c r="C1070" s="2">
        <v>5.8056000000000001</v>
      </c>
      <c r="D1070" s="2">
        <f t="shared" si="48"/>
        <v>92.349216711428753</v>
      </c>
      <c r="F1070" s="2">
        <v>108.87439999999999</v>
      </c>
      <c r="G1070" s="2">
        <v>5.8791840000000004</v>
      </c>
      <c r="H1070" s="2">
        <f t="shared" si="49"/>
        <v>93.162389370153861</v>
      </c>
      <c r="J1070" s="2">
        <v>109.8582</v>
      </c>
      <c r="K1070" s="2">
        <v>4.5194089999999996</v>
      </c>
      <c r="L1070" s="2">
        <f t="shared" si="50"/>
        <v>100.522898640984</v>
      </c>
    </row>
    <row r="1071" spans="2:12" x14ac:dyDescent="0.35">
      <c r="B1071" s="2">
        <v>114.1103</v>
      </c>
      <c r="C1071" s="2">
        <v>5.8054560000000004</v>
      </c>
      <c r="D1071" s="2">
        <f t="shared" si="48"/>
        <v>92.346926114900157</v>
      </c>
      <c r="F1071" s="2">
        <v>108.9573</v>
      </c>
      <c r="G1071" s="2">
        <v>5.879016</v>
      </c>
      <c r="H1071" s="2">
        <f t="shared" si="49"/>
        <v>93.15972721815892</v>
      </c>
      <c r="J1071" s="2">
        <v>109.9396</v>
      </c>
      <c r="K1071" s="2">
        <v>4.5194000000000001</v>
      </c>
      <c r="L1071" s="2">
        <f t="shared" si="50"/>
        <v>100.52269845859561</v>
      </c>
    </row>
    <row r="1072" spans="2:12" x14ac:dyDescent="0.35">
      <c r="B1072" s="2">
        <v>114.1948</v>
      </c>
      <c r="C1072" s="2">
        <v>5.805364</v>
      </c>
      <c r="D1072" s="2">
        <f t="shared" si="48"/>
        <v>92.345462678229083</v>
      </c>
      <c r="F1072" s="2">
        <v>109.0414</v>
      </c>
      <c r="G1072" s="2">
        <v>5.8788210000000003</v>
      </c>
      <c r="H1072" s="2">
        <f t="shared" si="49"/>
        <v>93.156637220307658</v>
      </c>
      <c r="J1072" s="2">
        <v>110.02200000000001</v>
      </c>
      <c r="K1072" s="2">
        <v>4.5193770000000004</v>
      </c>
      <c r="L1072" s="2">
        <f t="shared" si="50"/>
        <v>100.52218688138083</v>
      </c>
    </row>
    <row r="1073" spans="2:12" x14ac:dyDescent="0.35">
      <c r="B1073" s="2">
        <v>114.27849999999999</v>
      </c>
      <c r="C1073" s="2">
        <v>5.8053460000000001</v>
      </c>
      <c r="D1073" s="2">
        <f t="shared" si="48"/>
        <v>92.345176353663007</v>
      </c>
      <c r="F1073" s="2">
        <v>109.1238</v>
      </c>
      <c r="G1073" s="2">
        <v>5.8786120000000004</v>
      </c>
      <c r="H1073" s="2">
        <f t="shared" si="49"/>
        <v>93.15332537645682</v>
      </c>
      <c r="J1073" s="2">
        <v>110.10599999999999</v>
      </c>
      <c r="K1073" s="2">
        <v>4.5193620000000001</v>
      </c>
      <c r="L1073" s="2">
        <f t="shared" si="50"/>
        <v>100.52185324406682</v>
      </c>
    </row>
    <row r="1074" spans="2:12" x14ac:dyDescent="0.35">
      <c r="B1074" s="2">
        <v>114.3623</v>
      </c>
      <c r="C1074" s="2">
        <v>5.8052029999999997</v>
      </c>
      <c r="D1074" s="2">
        <f t="shared" si="48"/>
        <v>92.342901664054764</v>
      </c>
      <c r="F1074" s="2">
        <v>109.208</v>
      </c>
      <c r="G1074" s="2">
        <v>5.8784470000000004</v>
      </c>
      <c r="H1074" s="2">
        <f t="shared" si="49"/>
        <v>93.150710762890355</v>
      </c>
      <c r="J1074" s="2">
        <v>110.1889</v>
      </c>
      <c r="K1074" s="2">
        <v>4.5194200000000002</v>
      </c>
      <c r="L1074" s="2">
        <f t="shared" si="50"/>
        <v>100.52314330834761</v>
      </c>
    </row>
    <row r="1075" spans="2:12" x14ac:dyDescent="0.35">
      <c r="B1075" s="2">
        <v>114.4439</v>
      </c>
      <c r="C1075" s="2">
        <v>5.8050420000000003</v>
      </c>
      <c r="D1075" s="2">
        <f t="shared" si="48"/>
        <v>92.340340649880432</v>
      </c>
      <c r="F1075" s="2">
        <v>109.28959999999999</v>
      </c>
      <c r="G1075" s="2">
        <v>5.8783440000000002</v>
      </c>
      <c r="H1075" s="2">
        <f t="shared" si="49"/>
        <v>93.149078610179188</v>
      </c>
      <c r="J1075" s="2">
        <v>110.2736</v>
      </c>
      <c r="K1075" s="2">
        <v>4.5194809999999999</v>
      </c>
      <c r="L1075" s="2">
        <f t="shared" si="50"/>
        <v>100.5245001000912</v>
      </c>
    </row>
    <row r="1076" spans="2:12" x14ac:dyDescent="0.35">
      <c r="B1076" s="2">
        <v>114.5271</v>
      </c>
      <c r="C1076" s="2">
        <v>5.8048590000000004</v>
      </c>
      <c r="D1076" s="2">
        <f t="shared" si="48"/>
        <v>92.337429683458652</v>
      </c>
      <c r="F1076" s="2">
        <v>109.37139999999999</v>
      </c>
      <c r="G1076" s="2">
        <v>5.8782220000000001</v>
      </c>
      <c r="H1076" s="2">
        <f t="shared" si="49"/>
        <v>93.147145380754282</v>
      </c>
      <c r="J1076" s="2">
        <v>110.3566</v>
      </c>
      <c r="K1076" s="2">
        <v>4.5194929999999998</v>
      </c>
      <c r="L1076" s="2">
        <f t="shared" si="50"/>
        <v>100.52476700994239</v>
      </c>
    </row>
    <row r="1077" spans="2:12" x14ac:dyDescent="0.35">
      <c r="B1077" s="2">
        <v>114.6114</v>
      </c>
      <c r="C1077" s="2">
        <v>5.8046759999999997</v>
      </c>
      <c r="D1077" s="2">
        <f t="shared" si="48"/>
        <v>92.334518717036886</v>
      </c>
      <c r="F1077" s="2">
        <v>109.45659999999999</v>
      </c>
      <c r="G1077" s="2">
        <v>5.8781350000000003</v>
      </c>
      <c r="H1077" s="2">
        <f t="shared" si="49"/>
        <v>93.145766766328336</v>
      </c>
      <c r="J1077" s="2">
        <v>110.4405</v>
      </c>
      <c r="K1077" s="2">
        <v>4.5194179999999999</v>
      </c>
      <c r="L1077" s="2">
        <f t="shared" si="50"/>
        <v>100.52309882337241</v>
      </c>
    </row>
    <row r="1078" spans="2:12" x14ac:dyDescent="0.35">
      <c r="B1078" s="2">
        <v>114.69499999999999</v>
      </c>
      <c r="C1078" s="2">
        <v>5.8045410000000004</v>
      </c>
      <c r="D1078" s="2">
        <f t="shared" si="48"/>
        <v>92.332371282791328</v>
      </c>
      <c r="F1078" s="2">
        <v>109.5394</v>
      </c>
      <c r="G1078" s="2">
        <v>5.8780919999999997</v>
      </c>
      <c r="H1078" s="2">
        <f t="shared" si="49"/>
        <v>93.145085382186764</v>
      </c>
      <c r="J1078" s="2">
        <v>110.5248</v>
      </c>
      <c r="K1078" s="2">
        <v>4.5194239999999999</v>
      </c>
      <c r="L1078" s="2">
        <f t="shared" si="50"/>
        <v>100.523232278298</v>
      </c>
    </row>
    <row r="1079" spans="2:12" x14ac:dyDescent="0.35">
      <c r="B1079" s="2">
        <v>114.7784</v>
      </c>
      <c r="C1079" s="2">
        <v>5.8044180000000001</v>
      </c>
      <c r="D1079" s="2">
        <f t="shared" si="48"/>
        <v>92.330414731589826</v>
      </c>
      <c r="F1079" s="2">
        <v>109.6234</v>
      </c>
      <c r="G1079" s="2">
        <v>5.8780200000000002</v>
      </c>
      <c r="H1079" s="2">
        <f t="shared" si="49"/>
        <v>93.143944459903238</v>
      </c>
      <c r="J1079" s="2">
        <v>110.6061</v>
      </c>
      <c r="K1079" s="2">
        <v>4.5193899999999996</v>
      </c>
      <c r="L1079" s="2">
        <f t="shared" si="50"/>
        <v>100.52247603371961</v>
      </c>
    </row>
    <row r="1080" spans="2:12" x14ac:dyDescent="0.35">
      <c r="B1080" s="2">
        <v>114.8612</v>
      </c>
      <c r="C1080" s="2">
        <v>5.8043339999999999</v>
      </c>
      <c r="D1080" s="2">
        <f t="shared" si="48"/>
        <v>92.329078550281466</v>
      </c>
      <c r="F1080" s="2">
        <v>109.70699999999999</v>
      </c>
      <c r="G1080" s="2">
        <v>5.8779300000000001</v>
      </c>
      <c r="H1080" s="2">
        <f t="shared" si="49"/>
        <v>93.142518307048803</v>
      </c>
      <c r="J1080" s="2">
        <v>110.6895</v>
      </c>
      <c r="K1080" s="2">
        <v>4.5193519999999996</v>
      </c>
      <c r="L1080" s="2">
        <f t="shared" si="50"/>
        <v>100.52163081919082</v>
      </c>
    </row>
    <row r="1081" spans="2:12" x14ac:dyDescent="0.35">
      <c r="B1081" s="2">
        <v>114.9457</v>
      </c>
      <c r="C1081" s="2">
        <v>5.8041900000000002</v>
      </c>
      <c r="D1081" s="2">
        <f t="shared" si="48"/>
        <v>92.326787953752856</v>
      </c>
      <c r="F1081" s="2">
        <v>109.79089999999999</v>
      </c>
      <c r="G1081" s="2">
        <v>5.8778100000000002</v>
      </c>
      <c r="H1081" s="2">
        <f t="shared" si="49"/>
        <v>93.14061676990957</v>
      </c>
      <c r="J1081" s="2">
        <v>110.7727</v>
      </c>
      <c r="K1081" s="2">
        <v>4.5194039999999998</v>
      </c>
      <c r="L1081" s="2">
        <f t="shared" si="50"/>
        <v>100.522787428546</v>
      </c>
    </row>
    <row r="1082" spans="2:12" x14ac:dyDescent="0.35">
      <c r="B1082" s="2">
        <v>115.029</v>
      </c>
      <c r="C1082" s="2">
        <v>5.8040409999999998</v>
      </c>
      <c r="D1082" s="2">
        <f t="shared" si="48"/>
        <v>92.324417822622564</v>
      </c>
      <c r="F1082" s="2">
        <v>109.873</v>
      </c>
      <c r="G1082" s="2">
        <v>5.8776950000000001</v>
      </c>
      <c r="H1082" s="2">
        <f t="shared" si="49"/>
        <v>93.138794463484459</v>
      </c>
      <c r="J1082" s="2">
        <v>110.8569</v>
      </c>
      <c r="K1082" s="2">
        <v>4.5194599999999996</v>
      </c>
      <c r="L1082" s="2">
        <f t="shared" si="50"/>
        <v>100.5240330078516</v>
      </c>
    </row>
    <row r="1083" spans="2:12" x14ac:dyDescent="0.35">
      <c r="B1083" s="2">
        <v>115.1138</v>
      </c>
      <c r="C1083" s="2">
        <v>5.80396</v>
      </c>
      <c r="D1083" s="2">
        <f t="shared" si="48"/>
        <v>92.323129362075235</v>
      </c>
      <c r="F1083" s="2">
        <v>109.9559</v>
      </c>
      <c r="G1083" s="2">
        <v>5.8775880000000003</v>
      </c>
      <c r="H1083" s="2">
        <f t="shared" si="49"/>
        <v>93.137098926201986</v>
      </c>
      <c r="J1083" s="2">
        <v>110.94</v>
      </c>
      <c r="K1083" s="2">
        <v>4.5194099999999997</v>
      </c>
      <c r="L1083" s="2">
        <f t="shared" si="50"/>
        <v>100.52292088347161</v>
      </c>
    </row>
    <row r="1084" spans="2:12" x14ac:dyDescent="0.35">
      <c r="B1084" s="2">
        <v>115.194</v>
      </c>
      <c r="C1084" s="2">
        <v>5.8038379999999998</v>
      </c>
      <c r="D1084" s="2">
        <f t="shared" si="48"/>
        <v>92.321188717794058</v>
      </c>
      <c r="F1084" s="2">
        <v>110.0394</v>
      </c>
      <c r="G1084" s="2">
        <v>5.87751</v>
      </c>
      <c r="H1084" s="2">
        <f t="shared" si="49"/>
        <v>93.135862927061467</v>
      </c>
      <c r="J1084" s="2">
        <v>111.0248</v>
      </c>
      <c r="K1084" s="2">
        <v>4.5193500000000002</v>
      </c>
      <c r="L1084" s="2">
        <f t="shared" si="50"/>
        <v>100.52158633421563</v>
      </c>
    </row>
    <row r="1085" spans="2:12" x14ac:dyDescent="0.35">
      <c r="B1085" s="2">
        <v>115.2801</v>
      </c>
      <c r="C1085" s="2">
        <v>5.8036620000000001</v>
      </c>
      <c r="D1085" s="2">
        <f t="shared" si="48"/>
        <v>92.318389099814667</v>
      </c>
      <c r="F1085" s="2">
        <v>110.122</v>
      </c>
      <c r="G1085" s="2">
        <v>5.877434</v>
      </c>
      <c r="H1085" s="2">
        <f t="shared" si="49"/>
        <v>93.134658620206608</v>
      </c>
      <c r="J1085" s="2">
        <v>111.1084</v>
      </c>
      <c r="K1085" s="2">
        <v>4.5193919999999999</v>
      </c>
      <c r="L1085" s="2">
        <f t="shared" si="50"/>
        <v>100.5225205186948</v>
      </c>
    </row>
    <row r="1086" spans="2:12" x14ac:dyDescent="0.35">
      <c r="B1086" s="2">
        <v>115.36150000000001</v>
      </c>
      <c r="C1086" s="2">
        <v>5.8035199999999998</v>
      </c>
      <c r="D1086" s="2">
        <f t="shared" si="48"/>
        <v>92.316130317126735</v>
      </c>
      <c r="F1086" s="2">
        <v>110.2059</v>
      </c>
      <c r="G1086" s="2">
        <v>5.8773559999999998</v>
      </c>
      <c r="H1086" s="2">
        <f t="shared" si="49"/>
        <v>93.133422621066103</v>
      </c>
      <c r="J1086" s="2">
        <v>111.1904</v>
      </c>
      <c r="K1086" s="2">
        <v>4.5194580000000002</v>
      </c>
      <c r="L1086" s="2">
        <f t="shared" si="50"/>
        <v>100.52398852287641</v>
      </c>
    </row>
    <row r="1087" spans="2:12" x14ac:dyDescent="0.35">
      <c r="B1087" s="2">
        <v>115.44759999999999</v>
      </c>
      <c r="C1087" s="2">
        <v>5.803426</v>
      </c>
      <c r="D1087" s="2">
        <f t="shared" si="48"/>
        <v>92.314635066614997</v>
      </c>
      <c r="F1087" s="2">
        <v>110.2889</v>
      </c>
      <c r="G1087" s="2">
        <v>5.8772190000000002</v>
      </c>
      <c r="H1087" s="2">
        <f t="shared" si="49"/>
        <v>93.131251699498819</v>
      </c>
      <c r="J1087" s="2">
        <v>111.2734</v>
      </c>
      <c r="K1087" s="2">
        <v>4.5194720000000004</v>
      </c>
      <c r="L1087" s="2">
        <f t="shared" si="50"/>
        <v>100.52429991770282</v>
      </c>
    </row>
    <row r="1088" spans="2:12" x14ac:dyDescent="0.35">
      <c r="B1088" s="2">
        <v>115.5294</v>
      </c>
      <c r="C1088" s="2">
        <v>5.8033340000000004</v>
      </c>
      <c r="D1088" s="2">
        <f t="shared" si="48"/>
        <v>92.313171629943966</v>
      </c>
      <c r="F1088" s="2">
        <v>110.37269999999999</v>
      </c>
      <c r="G1088" s="2">
        <v>5.8770980000000002</v>
      </c>
      <c r="H1088" s="2">
        <f t="shared" si="49"/>
        <v>93.129334316216742</v>
      </c>
      <c r="J1088" s="2">
        <v>111.3587</v>
      </c>
      <c r="K1088" s="2">
        <v>4.519476</v>
      </c>
      <c r="L1088" s="2">
        <f t="shared" si="50"/>
        <v>100.5243888876532</v>
      </c>
    </row>
    <row r="1089" spans="2:12" x14ac:dyDescent="0.35">
      <c r="B1089" s="2">
        <v>115.6129</v>
      </c>
      <c r="C1089" s="2">
        <v>5.8032089999999998</v>
      </c>
      <c r="D1089" s="2">
        <f t="shared" si="48"/>
        <v>92.311183264901757</v>
      </c>
      <c r="F1089" s="2">
        <v>110.45529999999999</v>
      </c>
      <c r="G1089" s="2">
        <v>5.8770030000000002</v>
      </c>
      <c r="H1089" s="2">
        <f t="shared" si="49"/>
        <v>93.127828932648185</v>
      </c>
      <c r="J1089" s="2">
        <v>111.44110000000001</v>
      </c>
      <c r="K1089" s="2">
        <v>4.5194260000000002</v>
      </c>
      <c r="L1089" s="2">
        <f t="shared" si="50"/>
        <v>100.52327676327322</v>
      </c>
    </row>
    <row r="1090" spans="2:12" x14ac:dyDescent="0.35">
      <c r="B1090" s="2">
        <v>115.6955</v>
      </c>
      <c r="C1090" s="2">
        <v>5.8030410000000003</v>
      </c>
      <c r="D1090" s="2">
        <f t="shared" si="48"/>
        <v>92.308510902285079</v>
      </c>
      <c r="F1090" s="2">
        <v>110.5381</v>
      </c>
      <c r="G1090" s="2">
        <v>5.8769549999999997</v>
      </c>
      <c r="H1090" s="2">
        <f t="shared" si="49"/>
        <v>93.127068317792478</v>
      </c>
      <c r="J1090" s="2">
        <v>111.5244</v>
      </c>
      <c r="K1090" s="2">
        <v>4.519412</v>
      </c>
      <c r="L1090" s="2">
        <f t="shared" si="50"/>
        <v>100.5229653684468</v>
      </c>
    </row>
    <row r="1091" spans="2:12" x14ac:dyDescent="0.35">
      <c r="B1091" s="2">
        <v>115.7808</v>
      </c>
      <c r="C1091" s="2">
        <v>5.8029650000000004</v>
      </c>
      <c r="D1091" s="2">
        <f t="shared" si="48"/>
        <v>92.307301976339417</v>
      </c>
      <c r="F1091" s="2">
        <v>110.621</v>
      </c>
      <c r="G1091" s="2">
        <v>5.8768799999999999</v>
      </c>
      <c r="H1091" s="2">
        <f t="shared" si="49"/>
        <v>93.125879857080463</v>
      </c>
      <c r="J1091" s="2">
        <v>111.6067</v>
      </c>
      <c r="K1091" s="2">
        <v>4.5194260000000002</v>
      </c>
      <c r="L1091" s="2">
        <f t="shared" si="50"/>
        <v>100.52327676327322</v>
      </c>
    </row>
    <row r="1092" spans="2:12" x14ac:dyDescent="0.35">
      <c r="B1092" s="2">
        <v>115.86279999999999</v>
      </c>
      <c r="C1092" s="2">
        <v>5.8028750000000002</v>
      </c>
      <c r="D1092" s="2">
        <f t="shared" si="48"/>
        <v>92.30587035350905</v>
      </c>
      <c r="F1092" s="2">
        <v>110.7067</v>
      </c>
      <c r="G1092" s="2">
        <v>5.8767909999999999</v>
      </c>
      <c r="H1092" s="2">
        <f t="shared" si="49"/>
        <v>93.124469550368858</v>
      </c>
      <c r="J1092" s="2">
        <v>111.693</v>
      </c>
      <c r="K1092" s="2">
        <v>4.5194910000000004</v>
      </c>
      <c r="L1092" s="2">
        <f t="shared" si="50"/>
        <v>100.5247225249672</v>
      </c>
    </row>
    <row r="1093" spans="2:12" x14ac:dyDescent="0.35">
      <c r="B1093" s="2">
        <v>115.9472</v>
      </c>
      <c r="C1093" s="2">
        <v>5.8027889999999998</v>
      </c>
      <c r="D1093" s="2">
        <f t="shared" ref="D1093:D1156" si="51">100*C1093/$C$4</f>
        <v>92.304502358360025</v>
      </c>
      <c r="F1093" s="2">
        <v>110.7893</v>
      </c>
      <c r="G1093" s="2">
        <v>5.8767040000000001</v>
      </c>
      <c r="H1093" s="2">
        <f t="shared" ref="H1093:H1156" si="52">100*G1093/$G$4</f>
        <v>93.123090935942912</v>
      </c>
      <c r="J1093" s="2">
        <v>111.7756</v>
      </c>
      <c r="K1093" s="2">
        <v>4.5195369999999997</v>
      </c>
      <c r="L1093" s="2">
        <f t="shared" ref="L1093:L1156" si="53">100*K1093/$K$4</f>
        <v>100.52574567939678</v>
      </c>
    </row>
    <row r="1094" spans="2:12" x14ac:dyDescent="0.35">
      <c r="B1094" s="2">
        <v>116.03189999999999</v>
      </c>
      <c r="C1094" s="2">
        <v>5.8026419999999996</v>
      </c>
      <c r="D1094" s="2">
        <f t="shared" si="51"/>
        <v>92.302164041070398</v>
      </c>
      <c r="F1094" s="2">
        <v>110.87260000000001</v>
      </c>
      <c r="G1094" s="2">
        <v>5.8765679999999998</v>
      </c>
      <c r="H1094" s="2">
        <f t="shared" si="52"/>
        <v>93.120935860518443</v>
      </c>
      <c r="J1094" s="2">
        <v>111.8571</v>
      </c>
      <c r="K1094" s="2">
        <v>4.5195470000000002</v>
      </c>
      <c r="L1094" s="2">
        <f t="shared" si="53"/>
        <v>100.52596810427279</v>
      </c>
    </row>
    <row r="1095" spans="2:12" x14ac:dyDescent="0.35">
      <c r="B1095" s="2">
        <v>116.1138</v>
      </c>
      <c r="C1095" s="2">
        <v>5.8025019999999996</v>
      </c>
      <c r="D1095" s="2">
        <f t="shared" si="51"/>
        <v>92.299937072223145</v>
      </c>
      <c r="F1095" s="2">
        <v>110.95440000000001</v>
      </c>
      <c r="G1095" s="2">
        <v>5.8764180000000001</v>
      </c>
      <c r="H1095" s="2">
        <f t="shared" si="52"/>
        <v>93.118558939094399</v>
      </c>
      <c r="J1095" s="2">
        <v>111.93989999999999</v>
      </c>
      <c r="K1095" s="2">
        <v>4.5194999999999999</v>
      </c>
      <c r="L1095" s="2">
        <f t="shared" si="53"/>
        <v>100.5249227073556</v>
      </c>
    </row>
    <row r="1096" spans="2:12" x14ac:dyDescent="0.35">
      <c r="B1096" s="2">
        <v>116.1981</v>
      </c>
      <c r="C1096" s="2">
        <v>5.8024339999999999</v>
      </c>
      <c r="D1096" s="2">
        <f t="shared" si="51"/>
        <v>92.298855401640196</v>
      </c>
      <c r="F1096" s="2">
        <v>111.0382</v>
      </c>
      <c r="G1096" s="2">
        <v>5.8762379999999999</v>
      </c>
      <c r="H1096" s="2">
        <f t="shared" si="52"/>
        <v>93.115706633385528</v>
      </c>
      <c r="J1096" s="2">
        <v>112.02670000000001</v>
      </c>
      <c r="K1096" s="2">
        <v>4.519444</v>
      </c>
      <c r="L1096" s="2">
        <f t="shared" si="53"/>
        <v>100.52367712805</v>
      </c>
    </row>
    <row r="1097" spans="2:12" x14ac:dyDescent="0.35">
      <c r="B1097" s="2">
        <v>116.2801</v>
      </c>
      <c r="C1097" s="2">
        <v>5.802251</v>
      </c>
      <c r="D1097" s="2">
        <f t="shared" si="51"/>
        <v>92.295944435218431</v>
      </c>
      <c r="F1097" s="2">
        <v>111.12260000000001</v>
      </c>
      <c r="G1097" s="2">
        <v>5.876163</v>
      </c>
      <c r="H1097" s="2">
        <f t="shared" si="52"/>
        <v>93.114518172673513</v>
      </c>
      <c r="J1097" s="2">
        <v>112.1075</v>
      </c>
      <c r="K1097" s="2">
        <v>4.5193459999999996</v>
      </c>
      <c r="L1097" s="2">
        <f t="shared" si="53"/>
        <v>100.52149736426522</v>
      </c>
    </row>
    <row r="1098" spans="2:12" x14ac:dyDescent="0.35">
      <c r="B1098" s="2">
        <v>116.363</v>
      </c>
      <c r="C1098" s="2">
        <v>5.8020860000000001</v>
      </c>
      <c r="D1098" s="2">
        <f t="shared" si="51"/>
        <v>92.293319793362755</v>
      </c>
      <c r="F1098" s="2">
        <v>111.20529999999999</v>
      </c>
      <c r="G1098" s="2">
        <v>5.8761720000000004</v>
      </c>
      <c r="H1098" s="2">
        <f t="shared" si="52"/>
        <v>93.114660787958968</v>
      </c>
      <c r="J1098" s="2">
        <v>112.1918</v>
      </c>
      <c r="K1098" s="2">
        <v>4.5193479999999999</v>
      </c>
      <c r="L1098" s="2">
        <f t="shared" si="53"/>
        <v>100.52154184924042</v>
      </c>
    </row>
    <row r="1099" spans="2:12" x14ac:dyDescent="0.35">
      <c r="B1099" s="2">
        <v>116.4477</v>
      </c>
      <c r="C1099" s="2">
        <v>5.8019040000000004</v>
      </c>
      <c r="D1099" s="2">
        <f t="shared" si="51"/>
        <v>92.290424733861329</v>
      </c>
      <c r="F1099" s="2">
        <v>111.29</v>
      </c>
      <c r="G1099" s="2">
        <v>5.8761450000000002</v>
      </c>
      <c r="H1099" s="2">
        <f t="shared" si="52"/>
        <v>93.114232942102632</v>
      </c>
      <c r="J1099" s="2">
        <v>112.2749</v>
      </c>
      <c r="K1099" s="2">
        <v>4.5192870000000003</v>
      </c>
      <c r="L1099" s="2">
        <f t="shared" si="53"/>
        <v>100.52018505749685</v>
      </c>
    </row>
    <row r="1100" spans="2:12" x14ac:dyDescent="0.35">
      <c r="B1100" s="2">
        <v>116.5313</v>
      </c>
      <c r="C1100" s="2">
        <v>5.8017380000000003</v>
      </c>
      <c r="D1100" s="2">
        <f t="shared" si="51"/>
        <v>92.2877841850853</v>
      </c>
      <c r="F1100" s="2">
        <v>111.373</v>
      </c>
      <c r="G1100" s="2">
        <v>5.8759920000000001</v>
      </c>
      <c r="H1100" s="2">
        <f t="shared" si="52"/>
        <v>93.111808482250098</v>
      </c>
      <c r="J1100" s="2">
        <v>112.3575</v>
      </c>
      <c r="K1100" s="2">
        <v>4.5192810000000003</v>
      </c>
      <c r="L1100" s="2">
        <f t="shared" si="53"/>
        <v>100.52005160257124</v>
      </c>
    </row>
    <row r="1101" spans="2:12" x14ac:dyDescent="0.35">
      <c r="B1101" s="2">
        <v>116.6152</v>
      </c>
      <c r="C1101" s="2">
        <v>5.8015920000000003</v>
      </c>
      <c r="D1101" s="2">
        <f t="shared" si="51"/>
        <v>92.285461774716026</v>
      </c>
      <c r="F1101" s="2">
        <v>111.4555</v>
      </c>
      <c r="G1101" s="2">
        <v>5.8758049999999997</v>
      </c>
      <c r="H1101" s="2">
        <f t="shared" si="52"/>
        <v>93.10884525354146</v>
      </c>
      <c r="J1101" s="2">
        <v>112.4432</v>
      </c>
      <c r="K1101" s="2">
        <v>4.519374</v>
      </c>
      <c r="L1101" s="2">
        <f t="shared" si="53"/>
        <v>100.52212015391802</v>
      </c>
    </row>
    <row r="1102" spans="2:12" x14ac:dyDescent="0.35">
      <c r="B1102" s="2">
        <v>116.6966</v>
      </c>
      <c r="C1102" s="2">
        <v>5.8015040000000004</v>
      </c>
      <c r="D1102" s="2">
        <f t="shared" si="51"/>
        <v>92.284061965726323</v>
      </c>
      <c r="F1102" s="2">
        <v>111.53919999999999</v>
      </c>
      <c r="G1102" s="2">
        <v>5.8756740000000001</v>
      </c>
      <c r="H1102" s="2">
        <f t="shared" si="52"/>
        <v>93.106769408831113</v>
      </c>
      <c r="J1102" s="2">
        <v>112.5275</v>
      </c>
      <c r="K1102" s="2">
        <v>4.5194929999999998</v>
      </c>
      <c r="L1102" s="2">
        <f t="shared" si="53"/>
        <v>100.52476700994239</v>
      </c>
    </row>
    <row r="1103" spans="2:12" x14ac:dyDescent="0.35">
      <c r="B1103" s="2">
        <v>116.7814</v>
      </c>
      <c r="C1103" s="2">
        <v>5.8013649999999997</v>
      </c>
      <c r="D1103" s="2">
        <f t="shared" si="51"/>
        <v>92.281850903799395</v>
      </c>
      <c r="F1103" s="2">
        <v>111.6225</v>
      </c>
      <c r="G1103" s="2">
        <v>5.8756060000000003</v>
      </c>
      <c r="H1103" s="2">
        <f t="shared" si="52"/>
        <v>93.105691871118879</v>
      </c>
      <c r="J1103" s="2">
        <v>112.6104</v>
      </c>
      <c r="K1103" s="2">
        <v>4.5195239999999997</v>
      </c>
      <c r="L1103" s="2">
        <f t="shared" si="53"/>
        <v>100.52545652705798</v>
      </c>
    </row>
    <row r="1104" spans="2:12" x14ac:dyDescent="0.35">
      <c r="B1104" s="2">
        <v>116.86369999999999</v>
      </c>
      <c r="C1104" s="2">
        <v>5.8012540000000001</v>
      </c>
      <c r="D1104" s="2">
        <f t="shared" si="51"/>
        <v>92.280085235641948</v>
      </c>
      <c r="F1104" s="2">
        <v>111.706</v>
      </c>
      <c r="G1104" s="2">
        <v>5.8755249999999997</v>
      </c>
      <c r="H1104" s="2">
        <f t="shared" si="52"/>
        <v>93.104408333549898</v>
      </c>
      <c r="J1104" s="2">
        <v>112.6947</v>
      </c>
      <c r="K1104" s="2">
        <v>4.5196610000000002</v>
      </c>
      <c r="L1104" s="2">
        <f t="shared" si="53"/>
        <v>100.52850374785918</v>
      </c>
    </row>
    <row r="1105" spans="2:12" x14ac:dyDescent="0.35">
      <c r="B1105" s="2">
        <v>116.9477</v>
      </c>
      <c r="C1105" s="2">
        <v>5.8011840000000001</v>
      </c>
      <c r="D1105" s="2">
        <f t="shared" si="51"/>
        <v>92.278971751218322</v>
      </c>
      <c r="F1105" s="2">
        <v>111.7895</v>
      </c>
      <c r="G1105" s="2">
        <v>5.8753679999999999</v>
      </c>
      <c r="H1105" s="2">
        <f t="shared" si="52"/>
        <v>93.101920489126059</v>
      </c>
      <c r="J1105" s="2">
        <v>112.7764</v>
      </c>
      <c r="K1105" s="2">
        <v>4.5198280000000004</v>
      </c>
      <c r="L1105" s="2">
        <f t="shared" si="53"/>
        <v>100.53221824328834</v>
      </c>
    </row>
    <row r="1106" spans="2:12" x14ac:dyDescent="0.35">
      <c r="B1106" s="2">
        <v>117.0309</v>
      </c>
      <c r="C1106" s="2">
        <v>5.8010979999999996</v>
      </c>
      <c r="D1106" s="2">
        <f t="shared" si="51"/>
        <v>92.277603756069283</v>
      </c>
      <c r="F1106" s="2">
        <v>111.8724</v>
      </c>
      <c r="G1106" s="2">
        <v>5.8752870000000001</v>
      </c>
      <c r="H1106" s="2">
        <f t="shared" si="52"/>
        <v>93.100636951557078</v>
      </c>
      <c r="J1106" s="2">
        <v>112.8604</v>
      </c>
      <c r="K1106" s="2">
        <v>4.5197789999999998</v>
      </c>
      <c r="L1106" s="2">
        <f t="shared" si="53"/>
        <v>100.53112836139594</v>
      </c>
    </row>
    <row r="1107" spans="2:12" x14ac:dyDescent="0.35">
      <c r="B1107" s="2">
        <v>117.11499999999999</v>
      </c>
      <c r="C1107" s="2">
        <v>5.8009399999999998</v>
      </c>
      <c r="D1107" s="2">
        <f t="shared" si="51"/>
        <v>92.275090462655953</v>
      </c>
      <c r="F1107" s="2">
        <v>111.9569</v>
      </c>
      <c r="G1107" s="2">
        <v>5.8751660000000001</v>
      </c>
      <c r="H1107" s="2">
        <f t="shared" si="52"/>
        <v>93.098719568275015</v>
      </c>
      <c r="J1107" s="2">
        <v>112.94280000000001</v>
      </c>
      <c r="K1107" s="2">
        <v>4.5196540000000001</v>
      </c>
      <c r="L1107" s="2">
        <f t="shared" si="53"/>
        <v>100.52834805044597</v>
      </c>
    </row>
    <row r="1108" spans="2:12" x14ac:dyDescent="0.35">
      <c r="B1108" s="2">
        <v>117.1985</v>
      </c>
      <c r="C1108" s="2">
        <v>5.8007799999999996</v>
      </c>
      <c r="D1108" s="2">
        <f t="shared" si="51"/>
        <v>92.272545355401959</v>
      </c>
      <c r="F1108" s="2">
        <v>112.0393</v>
      </c>
      <c r="G1108" s="2">
        <v>5.8750499999999999</v>
      </c>
      <c r="H1108" s="2">
        <f t="shared" si="52"/>
        <v>93.096881415707074</v>
      </c>
      <c r="J1108" s="2">
        <v>113.0266</v>
      </c>
      <c r="K1108" s="2">
        <v>4.5195189999999998</v>
      </c>
      <c r="L1108" s="2">
        <f t="shared" si="53"/>
        <v>100.52534531461998</v>
      </c>
    </row>
    <row r="1109" spans="2:12" x14ac:dyDescent="0.35">
      <c r="B1109" s="2">
        <v>117.2824</v>
      </c>
      <c r="C1109" s="2">
        <v>5.800516</v>
      </c>
      <c r="D1109" s="2">
        <f t="shared" si="51"/>
        <v>92.268345928432865</v>
      </c>
      <c r="F1109" s="2">
        <v>112.124</v>
      </c>
      <c r="G1109" s="2">
        <v>5.8749370000000001</v>
      </c>
      <c r="H1109" s="2">
        <f t="shared" si="52"/>
        <v>93.095090801567622</v>
      </c>
      <c r="J1109" s="2">
        <v>113.1091</v>
      </c>
      <c r="K1109" s="2">
        <v>4.5194999999999999</v>
      </c>
      <c r="L1109" s="2">
        <f t="shared" si="53"/>
        <v>100.5249227073556</v>
      </c>
    </row>
    <row r="1110" spans="2:12" x14ac:dyDescent="0.35">
      <c r="B1110" s="2">
        <v>117.3673</v>
      </c>
      <c r="C1110" s="2">
        <v>5.8004420000000003</v>
      </c>
      <c r="D1110" s="2">
        <f t="shared" si="51"/>
        <v>92.267168816327896</v>
      </c>
      <c r="F1110" s="2">
        <v>112.2059</v>
      </c>
      <c r="G1110" s="2">
        <v>5.874822</v>
      </c>
      <c r="H1110" s="2">
        <f t="shared" si="52"/>
        <v>93.093268495142524</v>
      </c>
      <c r="J1110" s="2">
        <v>113.1918</v>
      </c>
      <c r="K1110" s="2">
        <v>4.5194590000000003</v>
      </c>
      <c r="L1110" s="2">
        <f t="shared" si="53"/>
        <v>100.52401076536401</v>
      </c>
    </row>
    <row r="1111" spans="2:12" x14ac:dyDescent="0.35">
      <c r="B1111" s="2">
        <v>117.4509</v>
      </c>
      <c r="C1111" s="2">
        <v>5.8003640000000001</v>
      </c>
      <c r="D1111" s="2">
        <f t="shared" si="51"/>
        <v>92.265928076541556</v>
      </c>
      <c r="F1111" s="2">
        <v>112.28740000000001</v>
      </c>
      <c r="G1111" s="2">
        <v>5.8746600000000004</v>
      </c>
      <c r="H1111" s="2">
        <f t="shared" si="52"/>
        <v>93.09070142000455</v>
      </c>
      <c r="J1111" s="2">
        <v>113.2756</v>
      </c>
      <c r="K1111" s="2">
        <v>4.5194089999999996</v>
      </c>
      <c r="L1111" s="2">
        <f t="shared" si="53"/>
        <v>100.522898640984</v>
      </c>
    </row>
    <row r="1112" spans="2:12" x14ac:dyDescent="0.35">
      <c r="B1112" s="2">
        <v>117.53360000000001</v>
      </c>
      <c r="C1112" s="2">
        <v>5.8003140000000002</v>
      </c>
      <c r="D1112" s="2">
        <f t="shared" si="51"/>
        <v>92.265132730524698</v>
      </c>
      <c r="F1112" s="2">
        <v>112.374</v>
      </c>
      <c r="G1112" s="2">
        <v>5.8745099999999999</v>
      </c>
      <c r="H1112" s="2">
        <f t="shared" si="52"/>
        <v>93.088324498580505</v>
      </c>
      <c r="J1112" s="2">
        <v>113.3592</v>
      </c>
      <c r="K1112" s="2">
        <v>4.5194099999999997</v>
      </c>
      <c r="L1112" s="2">
        <f t="shared" si="53"/>
        <v>100.52292088347161</v>
      </c>
    </row>
    <row r="1113" spans="2:12" x14ac:dyDescent="0.35">
      <c r="B1113" s="2">
        <v>117.6164</v>
      </c>
      <c r="C1113" s="2">
        <v>5.8001800000000001</v>
      </c>
      <c r="D1113" s="2">
        <f t="shared" si="51"/>
        <v>92.263001203199465</v>
      </c>
      <c r="F1113" s="2">
        <v>112.45610000000001</v>
      </c>
      <c r="G1113" s="2">
        <v>5.8744540000000001</v>
      </c>
      <c r="H1113" s="2">
        <f t="shared" si="52"/>
        <v>93.087437114582201</v>
      </c>
      <c r="J1113" s="2">
        <v>113.44329999999999</v>
      </c>
      <c r="K1113" s="2">
        <v>4.5193519999999996</v>
      </c>
      <c r="L1113" s="2">
        <f t="shared" si="53"/>
        <v>100.52163081919082</v>
      </c>
    </row>
    <row r="1114" spans="2:12" x14ac:dyDescent="0.35">
      <c r="B1114" s="2">
        <v>117.70189999999999</v>
      </c>
      <c r="C1114" s="2">
        <v>5.8000639999999999</v>
      </c>
      <c r="D1114" s="2">
        <f t="shared" si="51"/>
        <v>92.261156000440309</v>
      </c>
      <c r="F1114" s="2">
        <v>112.5401</v>
      </c>
      <c r="G1114" s="2">
        <v>5.8744160000000001</v>
      </c>
      <c r="H1114" s="2">
        <f t="shared" si="52"/>
        <v>93.086834961154764</v>
      </c>
      <c r="J1114" s="2">
        <v>113.52509999999999</v>
      </c>
      <c r="K1114" s="2">
        <v>4.5192829999999997</v>
      </c>
      <c r="L1114" s="2">
        <f t="shared" si="53"/>
        <v>100.52009608754643</v>
      </c>
    </row>
    <row r="1115" spans="2:12" x14ac:dyDescent="0.35">
      <c r="B1115" s="2">
        <v>117.78319999999999</v>
      </c>
      <c r="C1115" s="2">
        <v>5.7999080000000003</v>
      </c>
      <c r="D1115" s="2">
        <f t="shared" si="51"/>
        <v>92.258674520867658</v>
      </c>
      <c r="F1115" s="2">
        <v>112.6237</v>
      </c>
      <c r="G1115" s="2">
        <v>5.8743420000000004</v>
      </c>
      <c r="H1115" s="2">
        <f t="shared" si="52"/>
        <v>93.085662346585565</v>
      </c>
      <c r="J1115" s="2">
        <v>113.6113</v>
      </c>
      <c r="K1115" s="2">
        <v>4.5193000000000003</v>
      </c>
      <c r="L1115" s="2">
        <f t="shared" si="53"/>
        <v>100.52047420983564</v>
      </c>
    </row>
    <row r="1116" spans="2:12" x14ac:dyDescent="0.35">
      <c r="B1116" s="2">
        <v>117.8657</v>
      </c>
      <c r="C1116" s="2">
        <v>5.7997649999999998</v>
      </c>
      <c r="D1116" s="2">
        <f t="shared" si="51"/>
        <v>92.256399831259387</v>
      </c>
      <c r="F1116" s="2">
        <v>112.706</v>
      </c>
      <c r="G1116" s="2">
        <v>5.8742780000000003</v>
      </c>
      <c r="H1116" s="2">
        <f t="shared" si="52"/>
        <v>93.08464819344465</v>
      </c>
      <c r="J1116" s="2">
        <v>113.6923</v>
      </c>
      <c r="K1116" s="2">
        <v>4.519304</v>
      </c>
      <c r="L1116" s="2">
        <f t="shared" si="53"/>
        <v>100.52056317978604</v>
      </c>
    </row>
    <row r="1117" spans="2:12" x14ac:dyDescent="0.35">
      <c r="B1117" s="2">
        <v>117.9495</v>
      </c>
      <c r="C1117" s="2">
        <v>5.7996559999999997</v>
      </c>
      <c r="D1117" s="2">
        <f t="shared" si="51"/>
        <v>92.254665976942604</v>
      </c>
      <c r="F1117" s="2">
        <v>112.7915</v>
      </c>
      <c r="G1117" s="2">
        <v>5.8741890000000003</v>
      </c>
      <c r="H1117" s="2">
        <f t="shared" si="52"/>
        <v>93.083237886733031</v>
      </c>
      <c r="J1117" s="2">
        <v>113.77630000000001</v>
      </c>
      <c r="K1117" s="2">
        <v>4.5192420000000002</v>
      </c>
      <c r="L1117" s="2">
        <f t="shared" si="53"/>
        <v>100.51918414555486</v>
      </c>
    </row>
    <row r="1118" spans="2:12" x14ac:dyDescent="0.35">
      <c r="B1118" s="2">
        <v>118.0326</v>
      </c>
      <c r="C1118" s="2">
        <v>5.799563</v>
      </c>
      <c r="D1118" s="2">
        <f t="shared" si="51"/>
        <v>92.253186633351234</v>
      </c>
      <c r="F1118" s="2">
        <v>112.8734</v>
      </c>
      <c r="G1118" s="2">
        <v>5.8740439999999996</v>
      </c>
      <c r="H1118" s="2">
        <f t="shared" si="52"/>
        <v>93.080940196023121</v>
      </c>
      <c r="J1118" s="2">
        <v>113.86069999999999</v>
      </c>
      <c r="K1118" s="2">
        <v>4.5192059999999996</v>
      </c>
      <c r="L1118" s="2">
        <f t="shared" si="53"/>
        <v>100.51838341600124</v>
      </c>
    </row>
    <row r="1119" spans="2:12" x14ac:dyDescent="0.35">
      <c r="B1119" s="2">
        <v>118.1172</v>
      </c>
      <c r="C1119" s="2">
        <v>5.799442</v>
      </c>
      <c r="D1119" s="2">
        <f t="shared" si="51"/>
        <v>92.251261895990382</v>
      </c>
      <c r="F1119" s="2">
        <v>112.95610000000001</v>
      </c>
      <c r="G1119" s="2">
        <v>5.8738479999999997</v>
      </c>
      <c r="H1119" s="2">
        <f t="shared" si="52"/>
        <v>93.077834352029015</v>
      </c>
      <c r="J1119" s="2">
        <v>113.9425</v>
      </c>
      <c r="K1119" s="2">
        <v>4.5191530000000002</v>
      </c>
      <c r="L1119" s="2">
        <f t="shared" si="53"/>
        <v>100.51720456415846</v>
      </c>
    </row>
    <row r="1120" spans="2:12" x14ac:dyDescent="0.35">
      <c r="B1120" s="2">
        <v>118.2002</v>
      </c>
      <c r="C1120" s="2">
        <v>5.7992710000000001</v>
      </c>
      <c r="D1120" s="2">
        <f t="shared" si="51"/>
        <v>92.248541812612672</v>
      </c>
      <c r="F1120" s="2">
        <v>113.03879999999999</v>
      </c>
      <c r="G1120" s="2">
        <v>5.8736319999999997</v>
      </c>
      <c r="H1120" s="2">
        <f t="shared" si="52"/>
        <v>93.07441158517841</v>
      </c>
      <c r="J1120" s="2">
        <v>114.02800000000001</v>
      </c>
      <c r="K1120" s="2">
        <v>4.5192050000000004</v>
      </c>
      <c r="L1120" s="2">
        <f t="shared" si="53"/>
        <v>100.51836117351367</v>
      </c>
    </row>
    <row r="1121" spans="2:12" x14ac:dyDescent="0.35">
      <c r="B1121" s="2">
        <v>118.2841</v>
      </c>
      <c r="C1121" s="2">
        <v>5.7991270000000004</v>
      </c>
      <c r="D1121" s="2">
        <f t="shared" si="51"/>
        <v>92.246251216084076</v>
      </c>
      <c r="F1121" s="2">
        <v>113.1234</v>
      </c>
      <c r="G1121" s="2">
        <v>5.8735229999999996</v>
      </c>
      <c r="H1121" s="2">
        <f t="shared" si="52"/>
        <v>93.072684355610264</v>
      </c>
      <c r="J1121" s="2">
        <v>114.1099</v>
      </c>
      <c r="K1121" s="2">
        <v>4.5193789999999998</v>
      </c>
      <c r="L1121" s="2">
        <f t="shared" si="53"/>
        <v>100.52223136635601</v>
      </c>
    </row>
    <row r="1122" spans="2:12" x14ac:dyDescent="0.35">
      <c r="B1122" s="2">
        <v>118.3682</v>
      </c>
      <c r="C1122" s="2">
        <v>5.7989860000000002</v>
      </c>
      <c r="D1122" s="2">
        <f t="shared" si="51"/>
        <v>92.244008340316469</v>
      </c>
      <c r="F1122" s="2">
        <v>113.20480000000001</v>
      </c>
      <c r="G1122" s="2">
        <v>5.873437</v>
      </c>
      <c r="H1122" s="2">
        <f t="shared" si="52"/>
        <v>93.071321587327148</v>
      </c>
      <c r="J1122" s="2">
        <v>114.19280000000001</v>
      </c>
      <c r="K1122" s="2">
        <v>4.5194580000000002</v>
      </c>
      <c r="L1122" s="2">
        <f t="shared" si="53"/>
        <v>100.52398852287641</v>
      </c>
    </row>
    <row r="1123" spans="2:12" x14ac:dyDescent="0.35">
      <c r="B1123" s="2">
        <v>118.45059999999999</v>
      </c>
      <c r="C1123" s="2">
        <v>5.7988379999999999</v>
      </c>
      <c r="D1123" s="2">
        <f t="shared" si="51"/>
        <v>92.241654116106517</v>
      </c>
      <c r="F1123" s="2">
        <v>113.2901</v>
      </c>
      <c r="G1123" s="2">
        <v>5.873291</v>
      </c>
      <c r="H1123" s="2">
        <f t="shared" si="52"/>
        <v>93.069008050474409</v>
      </c>
      <c r="J1123" s="2">
        <v>114.2766</v>
      </c>
      <c r="K1123" s="2">
        <v>4.5193130000000004</v>
      </c>
      <c r="L1123" s="2">
        <f t="shared" si="53"/>
        <v>100.52076336217443</v>
      </c>
    </row>
    <row r="1124" spans="2:12" x14ac:dyDescent="0.35">
      <c r="B1124" s="2">
        <v>118.53449999999999</v>
      </c>
      <c r="C1124" s="2">
        <v>5.7986899999999997</v>
      </c>
      <c r="D1124" s="2">
        <f t="shared" si="51"/>
        <v>92.239299891896565</v>
      </c>
      <c r="F1124" s="2">
        <v>113.3712</v>
      </c>
      <c r="G1124" s="2">
        <v>5.8730929999999999</v>
      </c>
      <c r="H1124" s="2">
        <f t="shared" si="52"/>
        <v>93.065870514194657</v>
      </c>
      <c r="J1124" s="2">
        <v>114.361</v>
      </c>
      <c r="K1124" s="2">
        <v>4.5192519999999998</v>
      </c>
      <c r="L1124" s="2">
        <f t="shared" si="53"/>
        <v>100.51940657043083</v>
      </c>
    </row>
    <row r="1125" spans="2:12" x14ac:dyDescent="0.35">
      <c r="B1125" s="2">
        <v>118.6183</v>
      </c>
      <c r="C1125" s="2">
        <v>5.7985110000000004</v>
      </c>
      <c r="D1125" s="2">
        <f t="shared" si="51"/>
        <v>92.23645255315617</v>
      </c>
      <c r="F1125" s="2">
        <v>113.45699999999999</v>
      </c>
      <c r="G1125" s="2">
        <v>5.8729319999999996</v>
      </c>
      <c r="H1125" s="2">
        <f t="shared" si="52"/>
        <v>93.063319285199498</v>
      </c>
      <c r="J1125" s="2">
        <v>114.4427</v>
      </c>
      <c r="K1125" s="2">
        <v>4.519374</v>
      </c>
      <c r="L1125" s="2">
        <f t="shared" si="53"/>
        <v>100.52212015391802</v>
      </c>
    </row>
    <row r="1126" spans="2:12" x14ac:dyDescent="0.35">
      <c r="B1126" s="2">
        <v>118.7045</v>
      </c>
      <c r="C1126" s="2">
        <v>5.7984260000000001</v>
      </c>
      <c r="D1126" s="2">
        <f t="shared" si="51"/>
        <v>92.235100464927484</v>
      </c>
      <c r="F1126" s="2">
        <v>113.541</v>
      </c>
      <c r="G1126" s="2">
        <v>5.8728579999999999</v>
      </c>
      <c r="H1126" s="2">
        <f t="shared" si="52"/>
        <v>93.062146670630312</v>
      </c>
      <c r="J1126" s="2">
        <v>114.527</v>
      </c>
      <c r="K1126" s="2">
        <v>4.5193519999999996</v>
      </c>
      <c r="L1126" s="2">
        <f t="shared" si="53"/>
        <v>100.52163081919082</v>
      </c>
    </row>
    <row r="1127" spans="2:12" x14ac:dyDescent="0.35">
      <c r="B1127" s="2">
        <v>118.78319999999999</v>
      </c>
      <c r="C1127" s="2">
        <v>5.7982459999999998</v>
      </c>
      <c r="D1127" s="2">
        <f t="shared" si="51"/>
        <v>92.232237219266722</v>
      </c>
      <c r="F1127" s="2">
        <v>113.6219</v>
      </c>
      <c r="G1127" s="2">
        <v>5.872846</v>
      </c>
      <c r="H1127" s="2">
        <f t="shared" si="52"/>
        <v>93.061956516916382</v>
      </c>
      <c r="J1127" s="2">
        <v>114.6118</v>
      </c>
      <c r="K1127" s="2">
        <v>4.5191699999999999</v>
      </c>
      <c r="L1127" s="2">
        <f t="shared" si="53"/>
        <v>100.51758268644765</v>
      </c>
    </row>
    <row r="1128" spans="2:12" x14ac:dyDescent="0.35">
      <c r="B1128" s="2">
        <v>118.86660000000001</v>
      </c>
      <c r="C1128" s="2">
        <v>5.7981879999999997</v>
      </c>
      <c r="D1128" s="2">
        <f t="shared" si="51"/>
        <v>92.231314617887151</v>
      </c>
      <c r="F1128" s="2">
        <v>113.70489999999999</v>
      </c>
      <c r="G1128" s="2">
        <v>5.8727239999999998</v>
      </c>
      <c r="H1128" s="2">
        <f t="shared" si="52"/>
        <v>93.060023287491489</v>
      </c>
      <c r="J1128" s="2">
        <v>114.69410000000001</v>
      </c>
      <c r="K1128" s="2">
        <v>4.5189979999999998</v>
      </c>
      <c r="L1128" s="2">
        <f t="shared" si="53"/>
        <v>100.51375697858049</v>
      </c>
    </row>
    <row r="1129" spans="2:12" x14ac:dyDescent="0.35">
      <c r="B1129" s="2">
        <v>118.95229999999999</v>
      </c>
      <c r="C1129" s="2">
        <v>5.7981049999999996</v>
      </c>
      <c r="D1129" s="2">
        <f t="shared" si="51"/>
        <v>92.229994343499129</v>
      </c>
      <c r="F1129" s="2">
        <v>113.7891</v>
      </c>
      <c r="G1129" s="2">
        <v>5.8725519999999998</v>
      </c>
      <c r="H1129" s="2">
        <f t="shared" si="52"/>
        <v>93.057297750925244</v>
      </c>
      <c r="J1129" s="2">
        <v>114.7773</v>
      </c>
      <c r="K1129" s="2">
        <v>4.5190029999999997</v>
      </c>
      <c r="L1129" s="2">
        <f t="shared" si="53"/>
        <v>100.51386819101847</v>
      </c>
    </row>
    <row r="1130" spans="2:12" x14ac:dyDescent="0.35">
      <c r="B1130" s="2">
        <v>119.035</v>
      </c>
      <c r="C1130" s="2">
        <v>5.7980140000000002</v>
      </c>
      <c r="D1130" s="2">
        <f t="shared" si="51"/>
        <v>92.228546813748423</v>
      </c>
      <c r="F1130" s="2">
        <v>113.87220000000001</v>
      </c>
      <c r="G1130" s="2">
        <v>5.8724499999999997</v>
      </c>
      <c r="H1130" s="2">
        <f t="shared" si="52"/>
        <v>93.055681444356907</v>
      </c>
      <c r="J1130" s="2">
        <v>114.8622</v>
      </c>
      <c r="K1130" s="2">
        <v>4.5189789999999999</v>
      </c>
      <c r="L1130" s="2">
        <f t="shared" si="53"/>
        <v>100.51333437131609</v>
      </c>
    </row>
    <row r="1131" spans="2:12" x14ac:dyDescent="0.35">
      <c r="B1131" s="2">
        <v>119.1185</v>
      </c>
      <c r="C1131" s="2">
        <v>5.7978800000000001</v>
      </c>
      <c r="D1131" s="2">
        <f t="shared" si="51"/>
        <v>92.22641528642319</v>
      </c>
      <c r="F1131" s="2">
        <v>113.9558</v>
      </c>
      <c r="G1131" s="2">
        <v>5.8724809999999996</v>
      </c>
      <c r="H1131" s="2">
        <f t="shared" si="52"/>
        <v>93.05617267478452</v>
      </c>
      <c r="J1131" s="2">
        <v>114.944</v>
      </c>
      <c r="K1131" s="2">
        <v>4.5189719999999998</v>
      </c>
      <c r="L1131" s="2">
        <f t="shared" si="53"/>
        <v>100.5131786739029</v>
      </c>
    </row>
    <row r="1132" spans="2:12" x14ac:dyDescent="0.35">
      <c r="B1132" s="2">
        <v>119.2009</v>
      </c>
      <c r="C1132" s="2">
        <v>5.7977299999999996</v>
      </c>
      <c r="D1132" s="2">
        <f t="shared" si="51"/>
        <v>92.22402924837256</v>
      </c>
      <c r="F1132" s="2">
        <v>114.0395</v>
      </c>
      <c r="G1132" s="2">
        <v>5.8724410000000002</v>
      </c>
      <c r="H1132" s="2">
        <f t="shared" si="52"/>
        <v>93.055538829071452</v>
      </c>
      <c r="J1132" s="2">
        <v>115.0288</v>
      </c>
      <c r="K1132" s="2">
        <v>4.5190159999999997</v>
      </c>
      <c r="L1132" s="2">
        <f t="shared" si="53"/>
        <v>100.51415734335728</v>
      </c>
    </row>
    <row r="1133" spans="2:12" x14ac:dyDescent="0.35">
      <c r="B1133" s="2">
        <v>119.2859</v>
      </c>
      <c r="C1133" s="2">
        <v>5.7976960000000002</v>
      </c>
      <c r="D1133" s="2">
        <f t="shared" si="51"/>
        <v>92.223488413081085</v>
      </c>
      <c r="F1133" s="2">
        <v>114.12260000000001</v>
      </c>
      <c r="G1133" s="2">
        <v>5.8723070000000002</v>
      </c>
      <c r="H1133" s="2">
        <f t="shared" si="52"/>
        <v>93.053415445932657</v>
      </c>
      <c r="J1133" s="2">
        <v>115.1105</v>
      </c>
      <c r="K1133" s="2">
        <v>4.5190929999999998</v>
      </c>
      <c r="L1133" s="2">
        <f t="shared" si="53"/>
        <v>100.51587001490246</v>
      </c>
    </row>
    <row r="1134" spans="2:12" x14ac:dyDescent="0.35">
      <c r="B1134" s="2">
        <v>119.3691</v>
      </c>
      <c r="C1134" s="2">
        <v>5.7975680000000001</v>
      </c>
      <c r="D1134" s="2">
        <f t="shared" si="51"/>
        <v>92.221452327277888</v>
      </c>
      <c r="F1134" s="2">
        <v>114.2054</v>
      </c>
      <c r="G1134" s="2">
        <v>5.8721690000000004</v>
      </c>
      <c r="H1134" s="2">
        <f t="shared" si="52"/>
        <v>93.051228678222515</v>
      </c>
      <c r="J1134" s="2">
        <v>115.1948</v>
      </c>
      <c r="K1134" s="2">
        <v>4.5191239999999997</v>
      </c>
      <c r="L1134" s="2">
        <f t="shared" si="53"/>
        <v>100.51655953201806</v>
      </c>
    </row>
    <row r="1135" spans="2:12" x14ac:dyDescent="0.35">
      <c r="B1135" s="2">
        <v>119.4503</v>
      </c>
      <c r="C1135" s="2">
        <v>5.7973970000000001</v>
      </c>
      <c r="D1135" s="2">
        <f t="shared" si="51"/>
        <v>92.218732243900178</v>
      </c>
      <c r="F1135" s="2">
        <v>114.2885</v>
      </c>
      <c r="G1135" s="2">
        <v>5.8720929999999996</v>
      </c>
      <c r="H1135" s="2">
        <f t="shared" si="52"/>
        <v>93.05002437136767</v>
      </c>
      <c r="J1135" s="2">
        <v>115.27670000000001</v>
      </c>
      <c r="K1135" s="2">
        <v>4.519107</v>
      </c>
      <c r="L1135" s="2">
        <f t="shared" si="53"/>
        <v>100.51618140972887</v>
      </c>
    </row>
    <row r="1136" spans="2:12" x14ac:dyDescent="0.35">
      <c r="B1136" s="2">
        <v>119.5348</v>
      </c>
      <c r="C1136" s="2">
        <v>5.7972429999999999</v>
      </c>
      <c r="D1136" s="2">
        <f t="shared" si="51"/>
        <v>92.216282578168205</v>
      </c>
      <c r="F1136" s="2">
        <v>114.37350000000001</v>
      </c>
      <c r="G1136" s="2">
        <v>5.8720920000000003</v>
      </c>
      <c r="H1136" s="2">
        <f t="shared" si="52"/>
        <v>93.05000852522484</v>
      </c>
      <c r="J1136" s="2">
        <v>115.3626</v>
      </c>
      <c r="K1136" s="2">
        <v>4.51905</v>
      </c>
      <c r="L1136" s="2">
        <f t="shared" si="53"/>
        <v>100.51491358793568</v>
      </c>
    </row>
    <row r="1137" spans="2:12" x14ac:dyDescent="0.35">
      <c r="B1137" s="2">
        <v>119.62</v>
      </c>
      <c r="C1137" s="2">
        <v>5.79711</v>
      </c>
      <c r="D1137" s="2">
        <f t="shared" si="51"/>
        <v>92.214166957763311</v>
      </c>
      <c r="F1137" s="2">
        <v>114.45780000000001</v>
      </c>
      <c r="G1137" s="2">
        <v>5.8720140000000001</v>
      </c>
      <c r="H1137" s="2">
        <f t="shared" si="52"/>
        <v>93.048772526084335</v>
      </c>
      <c r="J1137" s="2">
        <v>115.44499999999999</v>
      </c>
      <c r="K1137" s="2">
        <v>4.5189859999999999</v>
      </c>
      <c r="L1137" s="2">
        <f t="shared" si="53"/>
        <v>100.51349006872928</v>
      </c>
    </row>
    <row r="1138" spans="2:12" x14ac:dyDescent="0.35">
      <c r="B1138" s="2">
        <v>119.7037</v>
      </c>
      <c r="C1138" s="2">
        <v>5.7969790000000003</v>
      </c>
      <c r="D1138" s="2">
        <f t="shared" si="51"/>
        <v>92.212083151199096</v>
      </c>
      <c r="F1138" s="2">
        <v>114.53919999999999</v>
      </c>
      <c r="G1138" s="2">
        <v>5.8719960000000002</v>
      </c>
      <c r="H1138" s="2">
        <f t="shared" si="52"/>
        <v>93.048487295513453</v>
      </c>
      <c r="J1138" s="2">
        <v>115.5287</v>
      </c>
      <c r="K1138" s="2">
        <v>4.5189440000000003</v>
      </c>
      <c r="L1138" s="2">
        <f t="shared" si="53"/>
        <v>100.51255588425011</v>
      </c>
    </row>
    <row r="1139" spans="2:12" x14ac:dyDescent="0.35">
      <c r="B1139" s="2">
        <v>119.7847</v>
      </c>
      <c r="C1139" s="2">
        <v>5.7968359999999999</v>
      </c>
      <c r="D1139" s="2">
        <f t="shared" si="51"/>
        <v>92.209808461590825</v>
      </c>
      <c r="F1139" s="2">
        <v>114.622</v>
      </c>
      <c r="G1139" s="2">
        <v>5.8720059999999998</v>
      </c>
      <c r="H1139" s="2">
        <f t="shared" si="52"/>
        <v>93.048645756941724</v>
      </c>
      <c r="J1139" s="2">
        <v>115.611</v>
      </c>
      <c r="K1139" s="2">
        <v>4.5189940000000002</v>
      </c>
      <c r="L1139" s="2">
        <f t="shared" si="53"/>
        <v>100.51366800863009</v>
      </c>
    </row>
    <row r="1140" spans="2:12" x14ac:dyDescent="0.35">
      <c r="B1140" s="2">
        <v>119.8699</v>
      </c>
      <c r="C1140" s="2">
        <v>5.7967230000000001</v>
      </c>
      <c r="D1140" s="2">
        <f t="shared" si="51"/>
        <v>92.208010979592686</v>
      </c>
      <c r="F1140" s="2">
        <v>114.7067</v>
      </c>
      <c r="G1140" s="2">
        <v>5.8719749999999999</v>
      </c>
      <c r="H1140" s="2">
        <f t="shared" si="52"/>
        <v>93.048154526514082</v>
      </c>
      <c r="J1140" s="2">
        <v>115.6939</v>
      </c>
      <c r="K1140" s="2">
        <v>4.5190130000000002</v>
      </c>
      <c r="L1140" s="2">
        <f t="shared" si="53"/>
        <v>100.51409061589449</v>
      </c>
    </row>
    <row r="1141" spans="2:12" x14ac:dyDescent="0.35">
      <c r="B1141" s="2">
        <v>119.9532</v>
      </c>
      <c r="C1141" s="2">
        <v>5.7965590000000002</v>
      </c>
      <c r="D1141" s="2">
        <f t="shared" si="51"/>
        <v>92.20540224465735</v>
      </c>
      <c r="F1141" s="2">
        <v>114.79089999999999</v>
      </c>
      <c r="G1141" s="2">
        <v>5.8718750000000002</v>
      </c>
      <c r="H1141" s="2">
        <f t="shared" si="52"/>
        <v>93.046569912231377</v>
      </c>
      <c r="J1141" s="2">
        <v>115.7795</v>
      </c>
      <c r="K1141" s="2">
        <v>4.5190469999999996</v>
      </c>
      <c r="L1141" s="2">
        <f t="shared" si="53"/>
        <v>100.51484686047287</v>
      </c>
    </row>
    <row r="1142" spans="2:12" x14ac:dyDescent="0.35">
      <c r="B1142" s="2">
        <v>120.03570000000001</v>
      </c>
      <c r="C1142" s="2">
        <v>5.7964250000000002</v>
      </c>
      <c r="D1142" s="2">
        <f t="shared" si="51"/>
        <v>92.203270717332131</v>
      </c>
      <c r="F1142" s="2">
        <v>114.8736</v>
      </c>
      <c r="G1142" s="2">
        <v>5.8716840000000001</v>
      </c>
      <c r="H1142" s="2">
        <f t="shared" si="52"/>
        <v>93.043543298951434</v>
      </c>
      <c r="J1142" s="2">
        <v>115.8597</v>
      </c>
      <c r="K1142" s="2">
        <v>4.5190919999999997</v>
      </c>
      <c r="L1142" s="2">
        <f t="shared" si="53"/>
        <v>100.51584777241486</v>
      </c>
    </row>
    <row r="1143" spans="2:12" x14ac:dyDescent="0.35">
      <c r="B1143" s="2">
        <v>120.1206</v>
      </c>
      <c r="C1143" s="2">
        <v>5.7963079999999998</v>
      </c>
      <c r="D1143" s="2">
        <f t="shared" si="51"/>
        <v>92.201409607652636</v>
      </c>
      <c r="F1143" s="2">
        <v>114.95740000000001</v>
      </c>
      <c r="G1143" s="2">
        <v>5.8715739999999998</v>
      </c>
      <c r="H1143" s="2">
        <f t="shared" si="52"/>
        <v>93.041800223240443</v>
      </c>
      <c r="J1143" s="2">
        <v>115.94670000000001</v>
      </c>
      <c r="K1143" s="2">
        <v>4.5191100000000004</v>
      </c>
      <c r="L1143" s="2">
        <f t="shared" si="53"/>
        <v>100.51624813719168</v>
      </c>
    </row>
    <row r="1144" spans="2:12" x14ac:dyDescent="0.35">
      <c r="B1144" s="2">
        <v>120.2034</v>
      </c>
      <c r="C1144" s="2">
        <v>5.7962069999999999</v>
      </c>
      <c r="D1144" s="2">
        <f t="shared" si="51"/>
        <v>92.199803008698538</v>
      </c>
      <c r="F1144" s="2">
        <v>115.0403</v>
      </c>
      <c r="G1144" s="2">
        <v>5.8715599999999997</v>
      </c>
      <c r="H1144" s="2">
        <f t="shared" si="52"/>
        <v>93.041578377240867</v>
      </c>
      <c r="J1144" s="2">
        <v>116.0269</v>
      </c>
      <c r="K1144" s="2">
        <v>4.5192180000000004</v>
      </c>
      <c r="L1144" s="2">
        <f t="shared" si="53"/>
        <v>100.51865032585245</v>
      </c>
    </row>
    <row r="1145" spans="2:12" x14ac:dyDescent="0.35">
      <c r="B1145" s="2">
        <v>120.2869</v>
      </c>
      <c r="C1145" s="2">
        <v>5.7960669999999999</v>
      </c>
      <c r="D1145" s="2">
        <f t="shared" si="51"/>
        <v>92.197576039851285</v>
      </c>
      <c r="F1145" s="2">
        <v>115.1237</v>
      </c>
      <c r="G1145" s="2">
        <v>5.8715120000000001</v>
      </c>
      <c r="H1145" s="2">
        <f t="shared" si="52"/>
        <v>93.040817762385188</v>
      </c>
      <c r="J1145" s="2">
        <v>116.11239999999999</v>
      </c>
      <c r="K1145" s="2">
        <v>4.5193519999999996</v>
      </c>
      <c r="L1145" s="2">
        <f t="shared" si="53"/>
        <v>100.52163081919082</v>
      </c>
    </row>
    <row r="1146" spans="2:12" x14ac:dyDescent="0.35">
      <c r="B1146" s="2">
        <v>120.37009999999999</v>
      </c>
      <c r="C1146" s="2">
        <v>5.7959690000000004</v>
      </c>
      <c r="D1146" s="2">
        <f t="shared" si="51"/>
        <v>92.196017161658219</v>
      </c>
      <c r="F1146" s="2">
        <v>115.2093</v>
      </c>
      <c r="G1146" s="2">
        <v>5.8714259999999996</v>
      </c>
      <c r="H1146" s="2">
        <f t="shared" si="52"/>
        <v>93.039454994102044</v>
      </c>
      <c r="J1146" s="2">
        <v>116.19589999999999</v>
      </c>
      <c r="K1146" s="2">
        <v>4.5193519999999996</v>
      </c>
      <c r="L1146" s="2">
        <f t="shared" si="53"/>
        <v>100.52163081919082</v>
      </c>
    </row>
    <row r="1147" spans="2:12" x14ac:dyDescent="0.35">
      <c r="B1147" s="2">
        <v>120.4545</v>
      </c>
      <c r="C1147" s="2">
        <v>5.7959300000000002</v>
      </c>
      <c r="D1147" s="2">
        <f t="shared" si="51"/>
        <v>92.195396791765063</v>
      </c>
      <c r="F1147" s="2">
        <v>115.2921</v>
      </c>
      <c r="G1147" s="2">
        <v>5.8713680000000004</v>
      </c>
      <c r="H1147" s="2">
        <f t="shared" si="52"/>
        <v>93.038535917818095</v>
      </c>
      <c r="J1147" s="2">
        <v>116.27889999999999</v>
      </c>
      <c r="K1147" s="2">
        <v>4.51919</v>
      </c>
      <c r="L1147" s="2">
        <f t="shared" si="53"/>
        <v>100.51802753619965</v>
      </c>
    </row>
    <row r="1148" spans="2:12" x14ac:dyDescent="0.35">
      <c r="B1148" s="2">
        <v>120.53870000000001</v>
      </c>
      <c r="C1148" s="2">
        <v>5.7957929999999998</v>
      </c>
      <c r="D1148" s="2">
        <f t="shared" si="51"/>
        <v>92.193217543678813</v>
      </c>
      <c r="F1148" s="2">
        <v>115.3741</v>
      </c>
      <c r="G1148" s="2">
        <v>5.8712419999999996</v>
      </c>
      <c r="H1148" s="2">
        <f t="shared" si="52"/>
        <v>93.036539303821897</v>
      </c>
      <c r="J1148" s="2">
        <v>116.3631</v>
      </c>
      <c r="K1148" s="2">
        <v>4.5190849999999996</v>
      </c>
      <c r="L1148" s="2">
        <f t="shared" si="53"/>
        <v>100.51569207500167</v>
      </c>
    </row>
    <row r="1149" spans="2:12" x14ac:dyDescent="0.35">
      <c r="B1149" s="2">
        <v>120.62179999999999</v>
      </c>
      <c r="C1149" s="2">
        <v>5.7956500000000002</v>
      </c>
      <c r="D1149" s="2">
        <f t="shared" si="51"/>
        <v>92.19094285407057</v>
      </c>
      <c r="F1149" s="2">
        <v>115.45740000000001</v>
      </c>
      <c r="G1149" s="2">
        <v>5.871086</v>
      </c>
      <c r="H1149" s="2">
        <f t="shared" si="52"/>
        <v>93.034067305540887</v>
      </c>
      <c r="J1149" s="2">
        <v>116.444</v>
      </c>
      <c r="K1149" s="2">
        <v>4.5190159999999997</v>
      </c>
      <c r="L1149" s="2">
        <f t="shared" si="53"/>
        <v>100.51415734335728</v>
      </c>
    </row>
    <row r="1150" spans="2:12" x14ac:dyDescent="0.35">
      <c r="B1150" s="2">
        <v>120.7068</v>
      </c>
      <c r="C1150" s="2">
        <v>5.795528</v>
      </c>
      <c r="D1150" s="2">
        <f t="shared" si="51"/>
        <v>92.189002209789393</v>
      </c>
      <c r="F1150" s="2">
        <v>115.5407</v>
      </c>
      <c r="G1150" s="2">
        <v>5.8710069999999996</v>
      </c>
      <c r="H1150" s="2">
        <f t="shared" si="52"/>
        <v>93.032815460257552</v>
      </c>
      <c r="J1150" s="2">
        <v>116.52889999999999</v>
      </c>
      <c r="K1150" s="2">
        <v>4.518993</v>
      </c>
      <c r="L1150" s="2">
        <f t="shared" si="53"/>
        <v>100.51364576614249</v>
      </c>
    </row>
    <row r="1151" spans="2:12" x14ac:dyDescent="0.35">
      <c r="B1151" s="2">
        <v>120.7886</v>
      </c>
      <c r="C1151" s="2">
        <v>5.7954590000000001</v>
      </c>
      <c r="D1151" s="2">
        <f t="shared" si="51"/>
        <v>92.187904632286092</v>
      </c>
      <c r="F1151" s="2">
        <v>115.62439999999999</v>
      </c>
      <c r="G1151" s="2">
        <v>5.8709040000000003</v>
      </c>
      <c r="H1151" s="2">
        <f t="shared" si="52"/>
        <v>93.031183307546385</v>
      </c>
      <c r="J1151" s="2">
        <v>116.6113</v>
      </c>
      <c r="K1151" s="2">
        <v>4.5189839999999997</v>
      </c>
      <c r="L1151" s="2">
        <f t="shared" si="53"/>
        <v>100.51344558375409</v>
      </c>
    </row>
    <row r="1152" spans="2:12" x14ac:dyDescent="0.35">
      <c r="B1152" s="2">
        <v>120.8715</v>
      </c>
      <c r="C1152" s="2">
        <v>5.795356</v>
      </c>
      <c r="D1152" s="2">
        <f t="shared" si="51"/>
        <v>92.18626621949133</v>
      </c>
      <c r="F1152" s="2">
        <v>115.7073</v>
      </c>
      <c r="G1152" s="2">
        <v>5.8707960000000003</v>
      </c>
      <c r="H1152" s="2">
        <f t="shared" si="52"/>
        <v>93.029471924121069</v>
      </c>
      <c r="J1152" s="2">
        <v>116.69589999999999</v>
      </c>
      <c r="K1152" s="2">
        <v>4.5190190000000001</v>
      </c>
      <c r="L1152" s="2">
        <f t="shared" si="53"/>
        <v>100.51422407082009</v>
      </c>
    </row>
    <row r="1153" spans="2:12" x14ac:dyDescent="0.35">
      <c r="B1153" s="2">
        <v>120.9559</v>
      </c>
      <c r="C1153" s="2">
        <v>5.7952430000000001</v>
      </c>
      <c r="D1153" s="2">
        <f t="shared" si="51"/>
        <v>92.184468737493191</v>
      </c>
      <c r="F1153" s="2">
        <v>115.791</v>
      </c>
      <c r="G1153" s="2">
        <v>5.8706560000000003</v>
      </c>
      <c r="H1153" s="2">
        <f t="shared" si="52"/>
        <v>93.02725346412528</v>
      </c>
      <c r="J1153" s="2">
        <v>116.7773</v>
      </c>
      <c r="K1153" s="2">
        <v>4.5191330000000001</v>
      </c>
      <c r="L1153" s="2">
        <f t="shared" si="53"/>
        <v>100.51675971440646</v>
      </c>
    </row>
    <row r="1154" spans="2:12" x14ac:dyDescent="0.35">
      <c r="B1154" s="2">
        <v>121.0369</v>
      </c>
      <c r="C1154" s="2">
        <v>5.7951779999999999</v>
      </c>
      <c r="D1154" s="2">
        <f t="shared" si="51"/>
        <v>92.183434787671246</v>
      </c>
      <c r="F1154" s="2">
        <v>115.8762</v>
      </c>
      <c r="G1154" s="2">
        <v>5.870482</v>
      </c>
      <c r="H1154" s="2">
        <f t="shared" si="52"/>
        <v>93.024496235273375</v>
      </c>
      <c r="J1154" s="2">
        <v>116.86</v>
      </c>
      <c r="K1154" s="2">
        <v>4.5192240000000004</v>
      </c>
      <c r="L1154" s="2">
        <f t="shared" si="53"/>
        <v>100.51878378077805</v>
      </c>
    </row>
    <row r="1155" spans="2:12" x14ac:dyDescent="0.35">
      <c r="B1155" s="2">
        <v>121.1229</v>
      </c>
      <c r="C1155" s="2">
        <v>5.7950609999999996</v>
      </c>
      <c r="D1155" s="2">
        <f t="shared" si="51"/>
        <v>92.18157367799175</v>
      </c>
      <c r="F1155" s="2">
        <v>115.9592</v>
      </c>
      <c r="G1155" s="2">
        <v>5.8703320000000003</v>
      </c>
      <c r="H1155" s="2">
        <f t="shared" si="52"/>
        <v>93.022119313849345</v>
      </c>
      <c r="J1155" s="2">
        <v>116.9494</v>
      </c>
      <c r="K1155" s="2">
        <v>4.5191379999999999</v>
      </c>
      <c r="L1155" s="2">
        <f t="shared" si="53"/>
        <v>100.51687092684446</v>
      </c>
    </row>
    <row r="1156" spans="2:12" x14ac:dyDescent="0.35">
      <c r="B1156" s="2">
        <v>121.2058</v>
      </c>
      <c r="C1156" s="2">
        <v>5.7949219999999997</v>
      </c>
      <c r="D1156" s="2">
        <f t="shared" si="51"/>
        <v>92.179362616064836</v>
      </c>
      <c r="F1156" s="2">
        <v>116.0424</v>
      </c>
      <c r="G1156" s="2">
        <v>5.870349</v>
      </c>
      <c r="H1156" s="2">
        <f t="shared" si="52"/>
        <v>93.022388698277396</v>
      </c>
      <c r="J1156" s="2">
        <v>117.0287</v>
      </c>
      <c r="K1156" s="2">
        <v>4.5190679999999999</v>
      </c>
      <c r="L1156" s="2">
        <f t="shared" si="53"/>
        <v>100.51531395271248</v>
      </c>
    </row>
    <row r="1157" spans="2:12" x14ac:dyDescent="0.35">
      <c r="B1157" s="2">
        <v>121.289</v>
      </c>
      <c r="C1157" s="2">
        <v>5.7947680000000004</v>
      </c>
      <c r="D1157" s="2">
        <f t="shared" ref="D1157:D1220" si="54">100*C1157/$C$4</f>
        <v>92.176912950332877</v>
      </c>
      <c r="F1157" s="2">
        <v>116.126</v>
      </c>
      <c r="G1157" s="2">
        <v>5.8703099999999999</v>
      </c>
      <c r="H1157" s="2">
        <f t="shared" ref="H1157:H1220" si="55">100*G1157/$G$4</f>
        <v>93.02177069870713</v>
      </c>
      <c r="J1157" s="2">
        <v>117.1125</v>
      </c>
      <c r="K1157" s="2">
        <v>4.5191559999999997</v>
      </c>
      <c r="L1157" s="2">
        <f t="shared" ref="L1157:L1220" si="56">100*K1157/$K$4</f>
        <v>100.51727129162126</v>
      </c>
    </row>
    <row r="1158" spans="2:12" x14ac:dyDescent="0.35">
      <c r="B1158" s="2">
        <v>121.3716</v>
      </c>
      <c r="C1158" s="2">
        <v>5.7947009999999999</v>
      </c>
      <c r="D1158" s="2">
        <f t="shared" si="54"/>
        <v>92.175847186670268</v>
      </c>
      <c r="F1158" s="2">
        <v>116.2084</v>
      </c>
      <c r="G1158" s="2">
        <v>5.8701800000000004</v>
      </c>
      <c r="H1158" s="2">
        <f t="shared" si="55"/>
        <v>93.01971070013964</v>
      </c>
      <c r="J1158" s="2">
        <v>117.19580000000001</v>
      </c>
      <c r="K1158" s="2">
        <v>4.5192540000000001</v>
      </c>
      <c r="L1158" s="2">
        <f t="shared" si="56"/>
        <v>100.51945105540605</v>
      </c>
    </row>
    <row r="1159" spans="2:12" x14ac:dyDescent="0.35">
      <c r="B1159" s="2">
        <v>121.4556</v>
      </c>
      <c r="C1159" s="2">
        <v>5.7945900000000004</v>
      </c>
      <c r="D1159" s="2">
        <f t="shared" si="54"/>
        <v>92.174081518512807</v>
      </c>
      <c r="F1159" s="2">
        <v>116.29170000000001</v>
      </c>
      <c r="G1159" s="2">
        <v>5.870082</v>
      </c>
      <c r="H1159" s="2">
        <f t="shared" si="55"/>
        <v>93.01815777814258</v>
      </c>
      <c r="J1159" s="2">
        <v>117.2794</v>
      </c>
      <c r="K1159" s="2">
        <v>4.5191410000000003</v>
      </c>
      <c r="L1159" s="2">
        <f t="shared" si="56"/>
        <v>100.51693765430727</v>
      </c>
    </row>
    <row r="1160" spans="2:12" x14ac:dyDescent="0.35">
      <c r="B1160" s="2">
        <v>121.5399</v>
      </c>
      <c r="C1160" s="2">
        <v>5.7943889999999998</v>
      </c>
      <c r="D1160" s="2">
        <f t="shared" si="54"/>
        <v>92.170884227524951</v>
      </c>
      <c r="F1160" s="2">
        <v>116.37520000000001</v>
      </c>
      <c r="G1160" s="2">
        <v>5.8700390000000002</v>
      </c>
      <c r="H1160" s="2">
        <f t="shared" si="55"/>
        <v>93.017476394001037</v>
      </c>
      <c r="J1160" s="2">
        <v>117.364</v>
      </c>
      <c r="K1160" s="2">
        <v>4.5190159999999997</v>
      </c>
      <c r="L1160" s="2">
        <f t="shared" si="56"/>
        <v>100.51415734335728</v>
      </c>
    </row>
    <row r="1161" spans="2:12" x14ac:dyDescent="0.35">
      <c r="B1161" s="2">
        <v>121.6224</v>
      </c>
      <c r="C1161" s="2">
        <v>5.7942359999999997</v>
      </c>
      <c r="D1161" s="2">
        <f t="shared" si="54"/>
        <v>92.168450468713317</v>
      </c>
      <c r="F1161" s="2">
        <v>116.4585</v>
      </c>
      <c r="G1161" s="2">
        <v>5.8700950000000001</v>
      </c>
      <c r="H1161" s="2">
        <f t="shared" si="55"/>
        <v>93.01836377799934</v>
      </c>
      <c r="J1161" s="2">
        <v>117.44589999999999</v>
      </c>
      <c r="K1161" s="2">
        <v>4.5190330000000003</v>
      </c>
      <c r="L1161" s="2">
        <f t="shared" si="56"/>
        <v>100.51453546564649</v>
      </c>
    </row>
    <row r="1162" spans="2:12" x14ac:dyDescent="0.35">
      <c r="B1162" s="2">
        <v>121.70480000000001</v>
      </c>
      <c r="C1162" s="2">
        <v>5.7941380000000002</v>
      </c>
      <c r="D1162" s="2">
        <f t="shared" si="54"/>
        <v>92.166891590520251</v>
      </c>
      <c r="F1162" s="2">
        <v>116.541</v>
      </c>
      <c r="G1162" s="2">
        <v>5.8700739999999998</v>
      </c>
      <c r="H1162" s="2">
        <f t="shared" si="55"/>
        <v>93.018031008999969</v>
      </c>
      <c r="J1162" s="2">
        <v>117.5308</v>
      </c>
      <c r="K1162" s="2">
        <v>4.5189919999999999</v>
      </c>
      <c r="L1162" s="2">
        <f t="shared" si="56"/>
        <v>100.51362352365489</v>
      </c>
    </row>
    <row r="1163" spans="2:12" x14ac:dyDescent="0.35">
      <c r="B1163" s="2">
        <v>121.7886</v>
      </c>
      <c r="C1163" s="2">
        <v>5.7940290000000001</v>
      </c>
      <c r="D1163" s="2">
        <f t="shared" si="54"/>
        <v>92.165157736203469</v>
      </c>
      <c r="F1163" s="2">
        <v>116.6259</v>
      </c>
      <c r="G1163" s="2">
        <v>5.8698870000000003</v>
      </c>
      <c r="H1163" s="2">
        <f t="shared" si="55"/>
        <v>93.015067780291318</v>
      </c>
      <c r="J1163" s="2">
        <v>117.61279999999999</v>
      </c>
      <c r="K1163" s="2">
        <v>4.518974</v>
      </c>
      <c r="L1163" s="2">
        <f t="shared" si="56"/>
        <v>100.51322315887809</v>
      </c>
    </row>
    <row r="1164" spans="2:12" x14ac:dyDescent="0.35">
      <c r="B1164" s="2">
        <v>121.873</v>
      </c>
      <c r="C1164" s="2">
        <v>5.7938700000000001</v>
      </c>
      <c r="D1164" s="2">
        <f t="shared" si="54"/>
        <v>92.1626285358698</v>
      </c>
      <c r="F1164" s="2">
        <v>116.70959999999999</v>
      </c>
      <c r="G1164" s="2">
        <v>5.8698220000000001</v>
      </c>
      <c r="H1164" s="2">
        <f t="shared" si="55"/>
        <v>93.014037781007573</v>
      </c>
      <c r="J1164" s="2">
        <v>117.6977</v>
      </c>
      <c r="K1164" s="2">
        <v>4.5190539999999997</v>
      </c>
      <c r="L1164" s="2">
        <f t="shared" si="56"/>
        <v>100.51500255788608</v>
      </c>
    </row>
    <row r="1165" spans="2:12" x14ac:dyDescent="0.35">
      <c r="B1165" s="2">
        <v>121.9569</v>
      </c>
      <c r="C1165" s="2">
        <v>5.7937640000000004</v>
      </c>
      <c r="D1165" s="2">
        <f t="shared" si="54"/>
        <v>92.160942402314021</v>
      </c>
      <c r="F1165" s="2">
        <v>116.7927</v>
      </c>
      <c r="G1165" s="2">
        <v>5.869758</v>
      </c>
      <c r="H1165" s="2">
        <f t="shared" si="55"/>
        <v>93.013023627866659</v>
      </c>
      <c r="J1165" s="2">
        <v>117.77979999999999</v>
      </c>
      <c r="K1165" s="2">
        <v>4.5190539999999997</v>
      </c>
      <c r="L1165" s="2">
        <f t="shared" si="56"/>
        <v>100.51500255788608</v>
      </c>
    </row>
    <row r="1166" spans="2:12" x14ac:dyDescent="0.35">
      <c r="B1166" s="2">
        <v>122.0394</v>
      </c>
      <c r="C1166" s="2">
        <v>5.7936990000000002</v>
      </c>
      <c r="D1166" s="2">
        <f t="shared" si="54"/>
        <v>92.15990845249209</v>
      </c>
      <c r="F1166" s="2">
        <v>116.8775</v>
      </c>
      <c r="G1166" s="2">
        <v>5.8696440000000001</v>
      </c>
      <c r="H1166" s="2">
        <f t="shared" si="55"/>
        <v>93.011217167584363</v>
      </c>
      <c r="J1166" s="2">
        <v>117.8644</v>
      </c>
      <c r="K1166" s="2">
        <v>4.5189909999999998</v>
      </c>
      <c r="L1166" s="2">
        <f t="shared" si="56"/>
        <v>100.51360128116728</v>
      </c>
    </row>
    <row r="1167" spans="2:12" x14ac:dyDescent="0.35">
      <c r="B1167" s="2">
        <v>122.1225</v>
      </c>
      <c r="C1167" s="2">
        <v>5.79359</v>
      </c>
      <c r="D1167" s="2">
        <f t="shared" si="54"/>
        <v>92.158174598175293</v>
      </c>
      <c r="F1167" s="2">
        <v>116.96040000000001</v>
      </c>
      <c r="G1167" s="2">
        <v>5.8694600000000001</v>
      </c>
      <c r="H1167" s="2">
        <f t="shared" si="55"/>
        <v>93.008301477304201</v>
      </c>
      <c r="J1167" s="2">
        <v>117.9469</v>
      </c>
      <c r="K1167" s="2">
        <v>4.5190070000000002</v>
      </c>
      <c r="L1167" s="2">
        <f t="shared" si="56"/>
        <v>100.5139571609689</v>
      </c>
    </row>
    <row r="1168" spans="2:12" x14ac:dyDescent="0.35">
      <c r="B1168" s="2">
        <v>122.2062</v>
      </c>
      <c r="C1168" s="2">
        <v>5.7934510000000001</v>
      </c>
      <c r="D1168" s="2">
        <f t="shared" si="54"/>
        <v>92.155963536248379</v>
      </c>
      <c r="F1168" s="2">
        <v>117.0414</v>
      </c>
      <c r="G1168" s="2">
        <v>5.8693039999999996</v>
      </c>
      <c r="H1168" s="2">
        <f t="shared" si="55"/>
        <v>93.005829479023191</v>
      </c>
      <c r="J1168" s="2">
        <v>118.0316</v>
      </c>
      <c r="K1168" s="2">
        <v>4.519056</v>
      </c>
      <c r="L1168" s="2">
        <f t="shared" si="56"/>
        <v>100.51504704286128</v>
      </c>
    </row>
    <row r="1169" spans="2:12" x14ac:dyDescent="0.35">
      <c r="B1169" s="2">
        <v>122.2921</v>
      </c>
      <c r="C1169" s="2">
        <v>5.7933130000000004</v>
      </c>
      <c r="D1169" s="2">
        <f t="shared" si="54"/>
        <v>92.153768381241804</v>
      </c>
      <c r="F1169" s="2">
        <v>117.12520000000001</v>
      </c>
      <c r="G1169" s="2">
        <v>5.869192</v>
      </c>
      <c r="H1169" s="2">
        <f t="shared" si="55"/>
        <v>93.004054711026569</v>
      </c>
      <c r="J1169" s="2">
        <v>118.1142</v>
      </c>
      <c r="K1169" s="2">
        <v>4.5190340000000004</v>
      </c>
      <c r="L1169" s="2">
        <f t="shared" si="56"/>
        <v>100.51455770813409</v>
      </c>
    </row>
    <row r="1170" spans="2:12" x14ac:dyDescent="0.35">
      <c r="B1170" s="2">
        <v>122.3729</v>
      </c>
      <c r="C1170" s="2">
        <v>5.7932220000000001</v>
      </c>
      <c r="D1170" s="2">
        <f t="shared" si="54"/>
        <v>92.152320851491098</v>
      </c>
      <c r="F1170" s="2">
        <v>117.20869999999999</v>
      </c>
      <c r="G1170" s="2">
        <v>5.8691069999999996</v>
      </c>
      <c r="H1170" s="2">
        <f t="shared" si="55"/>
        <v>93.002707788886255</v>
      </c>
      <c r="J1170" s="2">
        <v>118.1982</v>
      </c>
      <c r="K1170" s="2">
        <v>4.5189890000000004</v>
      </c>
      <c r="L1170" s="2">
        <f t="shared" si="56"/>
        <v>100.51355679619209</v>
      </c>
    </row>
    <row r="1171" spans="2:12" x14ac:dyDescent="0.35">
      <c r="B1171" s="2">
        <v>122.4567</v>
      </c>
      <c r="C1171" s="2">
        <v>5.7930599999999997</v>
      </c>
      <c r="D1171" s="2">
        <f t="shared" si="54"/>
        <v>92.149743930396397</v>
      </c>
      <c r="F1171" s="2">
        <v>117.2929</v>
      </c>
      <c r="G1171" s="2">
        <v>5.8690499999999997</v>
      </c>
      <c r="H1171" s="2">
        <f t="shared" si="55"/>
        <v>93.001804558745135</v>
      </c>
      <c r="J1171" s="2">
        <v>118.28100000000001</v>
      </c>
      <c r="K1171" s="2">
        <v>4.5189110000000001</v>
      </c>
      <c r="L1171" s="2">
        <f t="shared" si="56"/>
        <v>100.51182188215931</v>
      </c>
    </row>
    <row r="1172" spans="2:12" x14ac:dyDescent="0.35">
      <c r="B1172" s="2">
        <v>122.5389</v>
      </c>
      <c r="C1172" s="2">
        <v>5.7929449999999996</v>
      </c>
      <c r="D1172" s="2">
        <f t="shared" si="54"/>
        <v>92.147914634557594</v>
      </c>
      <c r="F1172" s="2">
        <v>117.37569999999999</v>
      </c>
      <c r="G1172" s="2">
        <v>5.8689549999999997</v>
      </c>
      <c r="H1172" s="2">
        <f t="shared" si="55"/>
        <v>93.000299175176565</v>
      </c>
      <c r="J1172" s="2">
        <v>118.36320000000001</v>
      </c>
      <c r="K1172" s="2">
        <v>4.5189510000000004</v>
      </c>
      <c r="L1172" s="2">
        <f t="shared" si="56"/>
        <v>100.5127115816633</v>
      </c>
    </row>
    <row r="1173" spans="2:12" x14ac:dyDescent="0.35">
      <c r="B1173" s="2">
        <v>122.6242</v>
      </c>
      <c r="C1173" s="2">
        <v>5.7928090000000001</v>
      </c>
      <c r="D1173" s="2">
        <f t="shared" si="54"/>
        <v>92.145751293391697</v>
      </c>
      <c r="F1173" s="2">
        <v>117.4601</v>
      </c>
      <c r="G1173" s="2">
        <v>5.8689179999999999</v>
      </c>
      <c r="H1173" s="2">
        <f t="shared" si="55"/>
        <v>92.999712867891972</v>
      </c>
      <c r="J1173" s="2">
        <v>118.4472</v>
      </c>
      <c r="K1173" s="2">
        <v>4.5189409999999999</v>
      </c>
      <c r="L1173" s="2">
        <f t="shared" si="56"/>
        <v>100.5124891567873</v>
      </c>
    </row>
    <row r="1174" spans="2:12" x14ac:dyDescent="0.35">
      <c r="B1174" s="2">
        <v>122.70610000000001</v>
      </c>
      <c r="C1174" s="2">
        <v>5.7927309999999999</v>
      </c>
      <c r="D1174" s="2">
        <f t="shared" si="54"/>
        <v>92.144510553605372</v>
      </c>
      <c r="F1174" s="2">
        <v>117.54300000000001</v>
      </c>
      <c r="G1174" s="2">
        <v>5.8688500000000001</v>
      </c>
      <c r="H1174" s="2">
        <f t="shared" si="55"/>
        <v>92.998635330179738</v>
      </c>
      <c r="J1174" s="2">
        <v>118.5311</v>
      </c>
      <c r="K1174" s="2">
        <v>4.51891</v>
      </c>
      <c r="L1174" s="2">
        <f t="shared" si="56"/>
        <v>100.51179963967171</v>
      </c>
    </row>
    <row r="1175" spans="2:12" x14ac:dyDescent="0.35">
      <c r="B1175" s="2">
        <v>122.79040000000001</v>
      </c>
      <c r="C1175" s="2">
        <v>5.7926060000000001</v>
      </c>
      <c r="D1175" s="2">
        <f t="shared" si="54"/>
        <v>92.142522188563191</v>
      </c>
      <c r="F1175" s="2">
        <v>117.62439999999999</v>
      </c>
      <c r="G1175" s="2">
        <v>5.8687610000000001</v>
      </c>
      <c r="H1175" s="2">
        <f t="shared" si="55"/>
        <v>92.997225023468147</v>
      </c>
      <c r="J1175" s="2">
        <v>118.613</v>
      </c>
      <c r="K1175" s="2">
        <v>4.5188499999999996</v>
      </c>
      <c r="L1175" s="2">
        <f t="shared" si="56"/>
        <v>100.51046509041571</v>
      </c>
    </row>
    <row r="1176" spans="2:12" x14ac:dyDescent="0.35">
      <c r="B1176" s="2">
        <v>122.87269999999999</v>
      </c>
      <c r="C1176" s="2">
        <v>5.7924540000000002</v>
      </c>
      <c r="D1176" s="2">
        <f t="shared" si="54"/>
        <v>92.140104336671882</v>
      </c>
      <c r="F1176" s="2">
        <v>117.7097</v>
      </c>
      <c r="G1176" s="2">
        <v>5.868684</v>
      </c>
      <c r="H1176" s="2">
        <f t="shared" si="55"/>
        <v>92.996004870470443</v>
      </c>
      <c r="J1176" s="2">
        <v>118.70010000000001</v>
      </c>
      <c r="K1176" s="2">
        <v>4.5188810000000004</v>
      </c>
      <c r="L1176" s="2">
        <f t="shared" si="56"/>
        <v>100.51115460753131</v>
      </c>
    </row>
    <row r="1177" spans="2:12" x14ac:dyDescent="0.35">
      <c r="B1177" s="2">
        <v>122.9577</v>
      </c>
      <c r="C1177" s="2">
        <v>5.79237</v>
      </c>
      <c r="D1177" s="2">
        <f t="shared" si="54"/>
        <v>92.138768155363522</v>
      </c>
      <c r="F1177" s="2">
        <v>117.792</v>
      </c>
      <c r="G1177" s="2">
        <v>5.8685939999999999</v>
      </c>
      <c r="H1177" s="2">
        <f t="shared" si="55"/>
        <v>92.994578717616022</v>
      </c>
      <c r="J1177" s="2">
        <v>118.7809</v>
      </c>
      <c r="K1177" s="2">
        <v>4.5189519999999996</v>
      </c>
      <c r="L1177" s="2">
        <f t="shared" si="56"/>
        <v>100.5127338241509</v>
      </c>
    </row>
    <row r="1178" spans="2:12" x14ac:dyDescent="0.35">
      <c r="B1178" s="2">
        <v>123.0403</v>
      </c>
      <c r="C1178" s="2">
        <v>5.7922469999999997</v>
      </c>
      <c r="D1178" s="2">
        <f t="shared" si="54"/>
        <v>92.13681160416202</v>
      </c>
      <c r="F1178" s="2">
        <v>117.8771</v>
      </c>
      <c r="G1178" s="2">
        <v>5.8685260000000001</v>
      </c>
      <c r="H1178" s="2">
        <f t="shared" si="55"/>
        <v>92.993501179903802</v>
      </c>
      <c r="J1178" s="2">
        <v>118.86369999999999</v>
      </c>
      <c r="K1178" s="2">
        <v>4.5190400000000004</v>
      </c>
      <c r="L1178" s="2">
        <f t="shared" si="56"/>
        <v>100.51469116305969</v>
      </c>
    </row>
    <row r="1179" spans="2:12" x14ac:dyDescent="0.35">
      <c r="B1179" s="2">
        <v>123.1254</v>
      </c>
      <c r="C1179" s="2">
        <v>5.7921050000000003</v>
      </c>
      <c r="D1179" s="2">
        <f t="shared" si="54"/>
        <v>92.134552821474102</v>
      </c>
      <c r="F1179" s="2">
        <v>117.96080000000001</v>
      </c>
      <c r="G1179" s="2">
        <v>5.868576</v>
      </c>
      <c r="H1179" s="2">
        <f t="shared" si="55"/>
        <v>92.994293487045155</v>
      </c>
      <c r="J1179" s="2">
        <v>118.9486</v>
      </c>
      <c r="K1179" s="2">
        <v>4.5191790000000003</v>
      </c>
      <c r="L1179" s="2">
        <f t="shared" si="56"/>
        <v>100.51778286883606</v>
      </c>
    </row>
    <row r="1180" spans="2:12" x14ac:dyDescent="0.35">
      <c r="B1180" s="2">
        <v>123.2073</v>
      </c>
      <c r="C1180" s="2">
        <v>5.7919660000000004</v>
      </c>
      <c r="D1180" s="2">
        <f t="shared" si="54"/>
        <v>92.132341759547174</v>
      </c>
      <c r="F1180" s="2">
        <v>118.0436</v>
      </c>
      <c r="G1180" s="2">
        <v>5.8685400000000003</v>
      </c>
      <c r="H1180" s="2">
        <f t="shared" si="55"/>
        <v>92.993723025903378</v>
      </c>
      <c r="J1180" s="2">
        <v>119.03270000000001</v>
      </c>
      <c r="K1180" s="2">
        <v>4.5192180000000004</v>
      </c>
      <c r="L1180" s="2">
        <f t="shared" si="56"/>
        <v>100.51865032585245</v>
      </c>
    </row>
    <row r="1181" spans="2:12" x14ac:dyDescent="0.35">
      <c r="B1181" s="2">
        <v>123.29040000000001</v>
      </c>
      <c r="C1181" s="2">
        <v>5.7918510000000003</v>
      </c>
      <c r="D1181" s="2">
        <f t="shared" si="54"/>
        <v>92.130512463708371</v>
      </c>
      <c r="F1181" s="2">
        <v>118.1263</v>
      </c>
      <c r="G1181" s="2">
        <v>5.8684219999999998</v>
      </c>
      <c r="H1181" s="2">
        <f t="shared" si="55"/>
        <v>92.991853181049777</v>
      </c>
      <c r="J1181" s="2">
        <v>119.1169</v>
      </c>
      <c r="K1181" s="2">
        <v>4.5191999999999997</v>
      </c>
      <c r="L1181" s="2">
        <f t="shared" si="56"/>
        <v>100.51824996107564</v>
      </c>
    </row>
    <row r="1182" spans="2:12" x14ac:dyDescent="0.35">
      <c r="B1182" s="2">
        <v>123.3759</v>
      </c>
      <c r="C1182" s="2">
        <v>5.791811</v>
      </c>
      <c r="D1182" s="2">
        <f t="shared" si="54"/>
        <v>92.129876186894876</v>
      </c>
      <c r="F1182" s="2">
        <v>118.211</v>
      </c>
      <c r="G1182" s="2">
        <v>5.8682699999999999</v>
      </c>
      <c r="H1182" s="2">
        <f t="shared" si="55"/>
        <v>92.989444567340087</v>
      </c>
      <c r="J1182" s="2">
        <v>119.1982</v>
      </c>
      <c r="K1182" s="2">
        <v>4.5192699999999997</v>
      </c>
      <c r="L1182" s="2">
        <f t="shared" si="56"/>
        <v>100.51980693520763</v>
      </c>
    </row>
    <row r="1183" spans="2:12" x14ac:dyDescent="0.35">
      <c r="B1183" s="2">
        <v>123.45959999999999</v>
      </c>
      <c r="C1183" s="2">
        <v>5.7917149999999999</v>
      </c>
      <c r="D1183" s="2">
        <f t="shared" si="54"/>
        <v>92.128349122542474</v>
      </c>
      <c r="F1183" s="2">
        <v>118.2936</v>
      </c>
      <c r="G1183" s="2">
        <v>5.8681809999999999</v>
      </c>
      <c r="H1183" s="2">
        <f t="shared" si="55"/>
        <v>92.988034260628467</v>
      </c>
      <c r="J1183" s="2">
        <v>119.2835</v>
      </c>
      <c r="K1183" s="2">
        <v>4.5191840000000001</v>
      </c>
      <c r="L1183" s="2">
        <f t="shared" si="56"/>
        <v>100.51789408127406</v>
      </c>
    </row>
    <row r="1184" spans="2:12" x14ac:dyDescent="0.35">
      <c r="B1184" s="2">
        <v>123.54089999999999</v>
      </c>
      <c r="C1184" s="2">
        <v>5.7916179999999997</v>
      </c>
      <c r="D1184" s="2">
        <f t="shared" si="54"/>
        <v>92.126806151269719</v>
      </c>
      <c r="F1184" s="2">
        <v>118.37739999999999</v>
      </c>
      <c r="G1184" s="2">
        <v>5.8681239999999999</v>
      </c>
      <c r="H1184" s="2">
        <f t="shared" si="55"/>
        <v>92.987131030487348</v>
      </c>
      <c r="J1184" s="2">
        <v>119.366</v>
      </c>
      <c r="K1184" s="2">
        <v>4.5190219999999997</v>
      </c>
      <c r="L1184" s="2">
        <f t="shared" si="56"/>
        <v>100.51429079828289</v>
      </c>
    </row>
    <row r="1185" spans="2:12" x14ac:dyDescent="0.35">
      <c r="B1185" s="2">
        <v>123.62439999999999</v>
      </c>
      <c r="C1185" s="2">
        <v>5.7915089999999996</v>
      </c>
      <c r="D1185" s="2">
        <f t="shared" si="54"/>
        <v>92.125072296952936</v>
      </c>
      <c r="F1185" s="2">
        <v>118.46169999999999</v>
      </c>
      <c r="G1185" s="2">
        <v>5.8680979999999998</v>
      </c>
      <c r="H1185" s="2">
        <f t="shared" si="55"/>
        <v>92.986719030773841</v>
      </c>
      <c r="J1185" s="2">
        <v>119.44889999999999</v>
      </c>
      <c r="K1185" s="2">
        <v>4.5188899999999999</v>
      </c>
      <c r="L1185" s="2">
        <f t="shared" si="56"/>
        <v>100.51135478991971</v>
      </c>
    </row>
    <row r="1186" spans="2:12" x14ac:dyDescent="0.35">
      <c r="B1186" s="2">
        <v>123.7088</v>
      </c>
      <c r="C1186" s="2">
        <v>5.7913810000000003</v>
      </c>
      <c r="D1186" s="2">
        <f t="shared" si="54"/>
        <v>92.123036211149739</v>
      </c>
      <c r="F1186" s="2">
        <v>118.5421</v>
      </c>
      <c r="G1186" s="2">
        <v>5.8680820000000002</v>
      </c>
      <c r="H1186" s="2">
        <f t="shared" si="55"/>
        <v>92.98646549248862</v>
      </c>
      <c r="J1186" s="2">
        <v>119.5321</v>
      </c>
      <c r="K1186" s="2">
        <v>4.5188879999999996</v>
      </c>
      <c r="L1186" s="2">
        <f t="shared" si="56"/>
        <v>100.5113103049445</v>
      </c>
    </row>
    <row r="1187" spans="2:12" x14ac:dyDescent="0.35">
      <c r="B1187" s="2">
        <v>123.7919</v>
      </c>
      <c r="C1187" s="2">
        <v>5.7912679999999996</v>
      </c>
      <c r="D1187" s="2">
        <f t="shared" si="54"/>
        <v>92.1212387291516</v>
      </c>
      <c r="F1187" s="2">
        <v>118.6277</v>
      </c>
      <c r="G1187" s="2">
        <v>5.8680000000000003</v>
      </c>
      <c r="H1187" s="2">
        <f t="shared" si="55"/>
        <v>92.985166108776809</v>
      </c>
      <c r="J1187" s="2">
        <v>119.6163</v>
      </c>
      <c r="K1187" s="2">
        <v>4.5188309999999996</v>
      </c>
      <c r="L1187" s="2">
        <f t="shared" si="56"/>
        <v>100.51004248315131</v>
      </c>
    </row>
    <row r="1188" spans="2:12" x14ac:dyDescent="0.35">
      <c r="B1188" s="2">
        <v>123.874</v>
      </c>
      <c r="C1188" s="2">
        <v>5.7911999999999999</v>
      </c>
      <c r="D1188" s="2">
        <f t="shared" si="54"/>
        <v>92.120157058568651</v>
      </c>
      <c r="F1188" s="2">
        <v>118.7105</v>
      </c>
      <c r="G1188" s="2">
        <v>5.8678840000000001</v>
      </c>
      <c r="H1188" s="2">
        <f t="shared" si="55"/>
        <v>92.983327956208868</v>
      </c>
      <c r="J1188" s="2">
        <v>119.7</v>
      </c>
      <c r="K1188" s="2">
        <v>4.5186919999999997</v>
      </c>
      <c r="L1188" s="2">
        <f t="shared" si="56"/>
        <v>100.50695077737494</v>
      </c>
    </row>
    <row r="1189" spans="2:12" x14ac:dyDescent="0.35">
      <c r="B1189" s="2">
        <v>123.959</v>
      </c>
      <c r="C1189" s="2">
        <v>5.7910079999999997</v>
      </c>
      <c r="D1189" s="2">
        <f t="shared" si="54"/>
        <v>92.117102929863833</v>
      </c>
      <c r="F1189" s="2">
        <v>118.79519999999999</v>
      </c>
      <c r="G1189" s="2">
        <v>5.8679059999999996</v>
      </c>
      <c r="H1189" s="2">
        <f t="shared" si="55"/>
        <v>92.98367657135104</v>
      </c>
      <c r="J1189" s="2">
        <v>119.7825</v>
      </c>
      <c r="K1189" s="2">
        <v>4.5185779999999998</v>
      </c>
      <c r="L1189" s="2">
        <f t="shared" si="56"/>
        <v>100.50441513378857</v>
      </c>
    </row>
    <row r="1190" spans="2:12" x14ac:dyDescent="0.35">
      <c r="B1190" s="2">
        <v>124.0429</v>
      </c>
      <c r="C1190" s="2">
        <v>5.7909100000000002</v>
      </c>
      <c r="D1190" s="2">
        <f t="shared" si="54"/>
        <v>92.115544051670781</v>
      </c>
      <c r="F1190" s="2">
        <v>118.8772</v>
      </c>
      <c r="G1190" s="2">
        <v>5.8677929999999998</v>
      </c>
      <c r="H1190" s="2">
        <f t="shared" si="55"/>
        <v>92.981885957211617</v>
      </c>
      <c r="J1190" s="2">
        <v>119.86579999999999</v>
      </c>
      <c r="K1190" s="2">
        <v>4.5185339999999998</v>
      </c>
      <c r="L1190" s="2">
        <f t="shared" si="56"/>
        <v>100.50343646433417</v>
      </c>
    </row>
    <row r="1191" spans="2:12" x14ac:dyDescent="0.35">
      <c r="B1191" s="2">
        <v>124.1262</v>
      </c>
      <c r="C1191" s="2">
        <v>5.790813</v>
      </c>
      <c r="D1191" s="2">
        <f t="shared" si="54"/>
        <v>92.11400108039804</v>
      </c>
      <c r="F1191" s="2">
        <v>118.96040000000001</v>
      </c>
      <c r="G1191" s="2">
        <v>5.8677619999999999</v>
      </c>
      <c r="H1191" s="2">
        <f t="shared" si="55"/>
        <v>92.981394726783975</v>
      </c>
      <c r="J1191" s="2">
        <v>119.95</v>
      </c>
      <c r="K1191" s="2">
        <v>4.5185570000000004</v>
      </c>
      <c r="L1191" s="2">
        <f t="shared" si="56"/>
        <v>100.50394804154898</v>
      </c>
    </row>
    <row r="1192" spans="2:12" x14ac:dyDescent="0.35">
      <c r="B1192" s="2">
        <v>124.20950000000001</v>
      </c>
      <c r="C1192" s="2">
        <v>5.7906880000000003</v>
      </c>
      <c r="D1192" s="2">
        <f t="shared" si="54"/>
        <v>92.112012715355846</v>
      </c>
      <c r="F1192" s="2">
        <v>119.0436</v>
      </c>
      <c r="G1192" s="2">
        <v>5.8676909999999998</v>
      </c>
      <c r="H1192" s="2">
        <f t="shared" si="55"/>
        <v>92.980269650643251</v>
      </c>
      <c r="J1192" s="2">
        <v>120.0334</v>
      </c>
      <c r="K1192" s="2">
        <v>4.5186140000000004</v>
      </c>
      <c r="L1192" s="2">
        <f t="shared" si="56"/>
        <v>100.50521586334217</v>
      </c>
    </row>
    <row r="1193" spans="2:12" x14ac:dyDescent="0.35">
      <c r="B1193" s="2">
        <v>124.2906</v>
      </c>
      <c r="C1193" s="2">
        <v>5.7906120000000003</v>
      </c>
      <c r="D1193" s="2">
        <f t="shared" si="54"/>
        <v>92.110803789410198</v>
      </c>
      <c r="F1193" s="2">
        <v>119.127</v>
      </c>
      <c r="G1193" s="2">
        <v>5.8675699999999997</v>
      </c>
      <c r="H1193" s="2">
        <f t="shared" si="55"/>
        <v>92.978352267361188</v>
      </c>
      <c r="J1193" s="2">
        <v>120.1157</v>
      </c>
      <c r="K1193" s="2">
        <v>4.5186650000000004</v>
      </c>
      <c r="L1193" s="2">
        <f t="shared" si="56"/>
        <v>100.50635023020976</v>
      </c>
    </row>
    <row r="1194" spans="2:12" x14ac:dyDescent="0.35">
      <c r="B1194" s="2">
        <v>124.3754</v>
      </c>
      <c r="C1194" s="2">
        <v>5.7904799999999996</v>
      </c>
      <c r="D1194" s="2">
        <f t="shared" si="54"/>
        <v>92.108704075925644</v>
      </c>
      <c r="F1194" s="2">
        <v>119.2118</v>
      </c>
      <c r="G1194" s="2">
        <v>5.8673630000000001</v>
      </c>
      <c r="H1194" s="2">
        <f t="shared" si="55"/>
        <v>92.97507211579601</v>
      </c>
      <c r="J1194" s="2">
        <v>120.2016</v>
      </c>
      <c r="K1194" s="2">
        <v>4.5188199999999998</v>
      </c>
      <c r="L1194" s="2">
        <f t="shared" si="56"/>
        <v>100.50979781578772</v>
      </c>
    </row>
    <row r="1195" spans="2:12" x14ac:dyDescent="0.35">
      <c r="B1195" s="2">
        <v>124.4579</v>
      </c>
      <c r="C1195" s="2">
        <v>5.790324</v>
      </c>
      <c r="D1195" s="2">
        <f t="shared" si="54"/>
        <v>92.106222596353007</v>
      </c>
      <c r="F1195" s="2">
        <v>119.2941</v>
      </c>
      <c r="G1195" s="2">
        <v>5.8671949999999997</v>
      </c>
      <c r="H1195" s="2">
        <f t="shared" si="55"/>
        <v>92.972409963801056</v>
      </c>
      <c r="J1195" s="2">
        <v>120.28360000000001</v>
      </c>
      <c r="K1195" s="2">
        <v>4.5188920000000001</v>
      </c>
      <c r="L1195" s="2">
        <f t="shared" si="56"/>
        <v>100.51139927489491</v>
      </c>
    </row>
    <row r="1196" spans="2:12" x14ac:dyDescent="0.35">
      <c r="B1196" s="2">
        <v>124.5421</v>
      </c>
      <c r="C1196" s="2">
        <v>5.7902019999999998</v>
      </c>
      <c r="D1196" s="2">
        <f t="shared" si="54"/>
        <v>92.104281952071801</v>
      </c>
      <c r="F1196" s="2">
        <v>119.3784</v>
      </c>
      <c r="G1196" s="2">
        <v>5.8670819999999999</v>
      </c>
      <c r="H1196" s="2">
        <f t="shared" si="55"/>
        <v>92.970619349661618</v>
      </c>
      <c r="J1196" s="2">
        <v>120.3686</v>
      </c>
      <c r="K1196" s="2">
        <v>4.5188480000000002</v>
      </c>
      <c r="L1196" s="2">
        <f t="shared" si="56"/>
        <v>100.51042060544053</v>
      </c>
    </row>
    <row r="1197" spans="2:12" x14ac:dyDescent="0.35">
      <c r="B1197" s="2">
        <v>124.6258</v>
      </c>
      <c r="C1197" s="2">
        <v>5.7901059999999998</v>
      </c>
      <c r="D1197" s="2">
        <f t="shared" si="54"/>
        <v>92.102754887719414</v>
      </c>
      <c r="F1197" s="2">
        <v>119.4618</v>
      </c>
      <c r="G1197" s="2">
        <v>5.8669880000000001</v>
      </c>
      <c r="H1197" s="2">
        <f t="shared" si="55"/>
        <v>92.969129812235877</v>
      </c>
      <c r="J1197" s="2">
        <v>120.4504</v>
      </c>
      <c r="K1197" s="2">
        <v>4.5187280000000003</v>
      </c>
      <c r="L1197" s="2">
        <f t="shared" si="56"/>
        <v>100.50775150692854</v>
      </c>
    </row>
    <row r="1198" spans="2:12" x14ac:dyDescent="0.35">
      <c r="B1198" s="2">
        <v>124.7093</v>
      </c>
      <c r="C1198" s="2">
        <v>5.79</v>
      </c>
      <c r="D1198" s="2">
        <f t="shared" si="54"/>
        <v>92.101068754163649</v>
      </c>
      <c r="F1198" s="2">
        <v>119.54430000000001</v>
      </c>
      <c r="G1198" s="2">
        <v>5.8668480000000001</v>
      </c>
      <c r="H1198" s="2">
        <f t="shared" si="55"/>
        <v>92.966911352240103</v>
      </c>
      <c r="J1198" s="2">
        <v>120.5338</v>
      </c>
      <c r="K1198" s="2">
        <v>4.5187759999999999</v>
      </c>
      <c r="L1198" s="2">
        <f t="shared" si="56"/>
        <v>100.50881914633332</v>
      </c>
    </row>
    <row r="1199" spans="2:12" x14ac:dyDescent="0.35">
      <c r="B1199" s="2">
        <v>124.79219999999999</v>
      </c>
      <c r="C1199" s="2">
        <v>5.7898820000000004</v>
      </c>
      <c r="D1199" s="2">
        <f t="shared" si="54"/>
        <v>92.099191737563814</v>
      </c>
      <c r="F1199" s="2">
        <v>119.62820000000001</v>
      </c>
      <c r="G1199" s="2">
        <v>5.8666700000000001</v>
      </c>
      <c r="H1199" s="2">
        <f t="shared" si="55"/>
        <v>92.964090738816907</v>
      </c>
      <c r="J1199" s="2">
        <v>120.619</v>
      </c>
      <c r="K1199" s="2">
        <v>4.5188740000000003</v>
      </c>
      <c r="L1199" s="2">
        <f t="shared" si="56"/>
        <v>100.51099891011812</v>
      </c>
    </row>
    <row r="1200" spans="2:12" x14ac:dyDescent="0.35">
      <c r="B1200" s="2">
        <v>124.8775</v>
      </c>
      <c r="C1200" s="2">
        <v>5.789695</v>
      </c>
      <c r="D1200" s="2">
        <f t="shared" si="54"/>
        <v>92.096217143460706</v>
      </c>
      <c r="F1200" s="2">
        <v>119.7122</v>
      </c>
      <c r="G1200" s="2">
        <v>5.8664550000000002</v>
      </c>
      <c r="H1200" s="2">
        <f t="shared" si="55"/>
        <v>92.960683818109089</v>
      </c>
      <c r="J1200" s="2">
        <v>120.7032</v>
      </c>
      <c r="K1200" s="2">
        <v>4.5188990000000002</v>
      </c>
      <c r="L1200" s="2">
        <f t="shared" si="56"/>
        <v>100.5115549723081</v>
      </c>
    </row>
    <row r="1201" spans="2:12" x14ac:dyDescent="0.35">
      <c r="B1201" s="2">
        <v>124.9588</v>
      </c>
      <c r="C1201" s="2">
        <v>5.7895899999999996</v>
      </c>
      <c r="D1201" s="2">
        <f t="shared" si="54"/>
        <v>92.094546916825252</v>
      </c>
      <c r="F1201" s="2">
        <v>119.7954</v>
      </c>
      <c r="G1201" s="2">
        <v>5.8662929999999998</v>
      </c>
      <c r="H1201" s="2">
        <f t="shared" si="55"/>
        <v>92.958116742971114</v>
      </c>
      <c r="J1201" s="2">
        <v>120.7859</v>
      </c>
      <c r="K1201" s="2">
        <v>4.5188309999999996</v>
      </c>
      <c r="L1201" s="2">
        <f t="shared" si="56"/>
        <v>100.51004248315131</v>
      </c>
    </row>
    <row r="1202" spans="2:12" x14ac:dyDescent="0.35">
      <c r="B1202" s="2">
        <v>125.0432</v>
      </c>
      <c r="C1202" s="2">
        <v>5.7895479999999999</v>
      </c>
      <c r="D1202" s="2">
        <f t="shared" si="54"/>
        <v>92.093878826171093</v>
      </c>
      <c r="F1202" s="2">
        <v>119.87690000000001</v>
      </c>
      <c r="G1202" s="2">
        <v>5.8662700000000001</v>
      </c>
      <c r="H1202" s="2">
        <f t="shared" si="55"/>
        <v>92.957752281686098</v>
      </c>
      <c r="J1202" s="2">
        <v>120.8673</v>
      </c>
      <c r="K1202" s="2">
        <v>4.5187410000000003</v>
      </c>
      <c r="L1202" s="2">
        <f t="shared" si="56"/>
        <v>100.50804065926735</v>
      </c>
    </row>
    <row r="1203" spans="2:12" x14ac:dyDescent="0.35">
      <c r="B1203" s="2">
        <v>125.1276</v>
      </c>
      <c r="C1203" s="2">
        <v>5.7894300000000003</v>
      </c>
      <c r="D1203" s="2">
        <f t="shared" si="54"/>
        <v>92.092001809571258</v>
      </c>
      <c r="F1203" s="2">
        <v>119.9623</v>
      </c>
      <c r="G1203" s="2">
        <v>5.8662999999999998</v>
      </c>
      <c r="H1203" s="2">
        <f t="shared" si="55"/>
        <v>92.958227665970909</v>
      </c>
      <c r="J1203" s="2">
        <v>120.95310000000001</v>
      </c>
      <c r="K1203" s="2">
        <v>4.5186440000000001</v>
      </c>
      <c r="L1203" s="2">
        <f t="shared" si="56"/>
        <v>100.50588313797016</v>
      </c>
    </row>
    <row r="1204" spans="2:12" x14ac:dyDescent="0.35">
      <c r="B1204" s="2">
        <v>125.2103</v>
      </c>
      <c r="C1204" s="2">
        <v>5.7893910000000002</v>
      </c>
      <c r="D1204" s="2">
        <f t="shared" si="54"/>
        <v>92.091381439678102</v>
      </c>
      <c r="F1204" s="2">
        <v>120.0457</v>
      </c>
      <c r="G1204" s="2">
        <v>5.8662520000000002</v>
      </c>
      <c r="H1204" s="2">
        <f t="shared" si="55"/>
        <v>92.957467051115231</v>
      </c>
      <c r="J1204" s="2">
        <v>121.03579999999999</v>
      </c>
      <c r="K1204" s="2">
        <v>4.5186900000000003</v>
      </c>
      <c r="L1204" s="2">
        <f t="shared" si="56"/>
        <v>100.50690629239975</v>
      </c>
    </row>
    <row r="1205" spans="2:12" x14ac:dyDescent="0.35">
      <c r="B1205" s="2">
        <v>125.2927</v>
      </c>
      <c r="C1205" s="2">
        <v>5.7892900000000003</v>
      </c>
      <c r="D1205" s="2">
        <f t="shared" si="54"/>
        <v>92.089774840724004</v>
      </c>
      <c r="F1205" s="2">
        <v>120.12820000000001</v>
      </c>
      <c r="G1205" s="2">
        <v>5.8661750000000001</v>
      </c>
      <c r="H1205" s="2">
        <f t="shared" si="55"/>
        <v>92.956246898117556</v>
      </c>
      <c r="J1205" s="2">
        <v>121.11790000000001</v>
      </c>
      <c r="K1205" s="2">
        <v>4.5187980000000003</v>
      </c>
      <c r="L1205" s="2">
        <f t="shared" si="56"/>
        <v>100.50930848106054</v>
      </c>
    </row>
    <row r="1206" spans="2:12" x14ac:dyDescent="0.35">
      <c r="B1206" s="2">
        <v>125.37649999999999</v>
      </c>
      <c r="C1206" s="2">
        <v>5.7891500000000002</v>
      </c>
      <c r="D1206" s="2">
        <f t="shared" si="54"/>
        <v>92.087547871876779</v>
      </c>
      <c r="F1206" s="2">
        <v>120.2115</v>
      </c>
      <c r="G1206" s="2">
        <v>5.866168</v>
      </c>
      <c r="H1206" s="2">
        <f t="shared" si="55"/>
        <v>92.956135975117746</v>
      </c>
      <c r="J1206" s="2">
        <v>121.2009</v>
      </c>
      <c r="K1206" s="2">
        <v>4.5187869999999997</v>
      </c>
      <c r="L1206" s="2">
        <f t="shared" si="56"/>
        <v>100.50906381369693</v>
      </c>
    </row>
    <row r="1207" spans="2:12" x14ac:dyDescent="0.35">
      <c r="B1207" s="2">
        <v>125.4599</v>
      </c>
      <c r="C1207" s="2">
        <v>5.7890860000000002</v>
      </c>
      <c r="D1207" s="2">
        <f t="shared" si="54"/>
        <v>92.086529828975159</v>
      </c>
      <c r="F1207" s="2">
        <v>120.2944</v>
      </c>
      <c r="G1207" s="2">
        <v>5.8662929999999998</v>
      </c>
      <c r="H1207" s="2">
        <f t="shared" si="55"/>
        <v>92.958116742971114</v>
      </c>
      <c r="J1207" s="2">
        <v>121.2856</v>
      </c>
      <c r="K1207" s="2">
        <v>4.5187160000000004</v>
      </c>
      <c r="L1207" s="2">
        <f t="shared" si="56"/>
        <v>100.50748459707735</v>
      </c>
    </row>
    <row r="1208" spans="2:12" x14ac:dyDescent="0.35">
      <c r="B1208" s="2">
        <v>125.5433</v>
      </c>
      <c r="C1208" s="2">
        <v>5.788951</v>
      </c>
      <c r="D1208" s="2">
        <f t="shared" si="54"/>
        <v>92.084382394729587</v>
      </c>
      <c r="F1208" s="2">
        <v>120.3781</v>
      </c>
      <c r="G1208" s="2">
        <v>5.8663600000000002</v>
      </c>
      <c r="H1208" s="2">
        <f t="shared" si="55"/>
        <v>92.959178434540533</v>
      </c>
      <c r="J1208" s="2">
        <v>121.3694</v>
      </c>
      <c r="K1208" s="2">
        <v>4.5186409999999997</v>
      </c>
      <c r="L1208" s="2">
        <f t="shared" si="56"/>
        <v>100.50581641050735</v>
      </c>
    </row>
    <row r="1209" spans="2:12" x14ac:dyDescent="0.35">
      <c r="B1209" s="2">
        <v>125.62560000000001</v>
      </c>
      <c r="C1209" s="2">
        <v>5.7888359999999999</v>
      </c>
      <c r="D1209" s="2">
        <f t="shared" si="54"/>
        <v>92.082553098890784</v>
      </c>
      <c r="F1209" s="2">
        <v>120.4605</v>
      </c>
      <c r="G1209" s="2">
        <v>5.86625</v>
      </c>
      <c r="H1209" s="2">
        <f t="shared" si="55"/>
        <v>92.957435358829557</v>
      </c>
      <c r="J1209" s="2">
        <v>121.4533</v>
      </c>
      <c r="K1209" s="2">
        <v>4.5186799999999998</v>
      </c>
      <c r="L1209" s="2">
        <f t="shared" si="56"/>
        <v>100.50668386752375</v>
      </c>
    </row>
    <row r="1210" spans="2:12" x14ac:dyDescent="0.35">
      <c r="B1210" s="2">
        <v>125.71</v>
      </c>
      <c r="C1210" s="2">
        <v>5.7886790000000001</v>
      </c>
      <c r="D1210" s="2">
        <f t="shared" si="54"/>
        <v>92.080055712397794</v>
      </c>
      <c r="F1210" s="2">
        <v>120.54389999999999</v>
      </c>
      <c r="G1210" s="2">
        <v>5.8660189999999997</v>
      </c>
      <c r="H1210" s="2">
        <f t="shared" si="55"/>
        <v>92.953774899836532</v>
      </c>
      <c r="J1210" s="2">
        <v>121.5361</v>
      </c>
      <c r="K1210" s="2">
        <v>4.5187480000000004</v>
      </c>
      <c r="L1210" s="2">
        <f t="shared" si="56"/>
        <v>100.50819635668054</v>
      </c>
    </row>
    <row r="1211" spans="2:12" x14ac:dyDescent="0.35">
      <c r="B1211" s="2">
        <v>125.79300000000001</v>
      </c>
      <c r="C1211" s="2">
        <v>5.7885900000000001</v>
      </c>
      <c r="D1211" s="2">
        <f t="shared" si="54"/>
        <v>92.078639996487766</v>
      </c>
      <c r="F1211" s="2">
        <v>120.6293</v>
      </c>
      <c r="G1211" s="2">
        <v>5.8658479999999997</v>
      </c>
      <c r="H1211" s="2">
        <f t="shared" si="55"/>
        <v>92.951065209413116</v>
      </c>
      <c r="J1211" s="2">
        <v>121.6189</v>
      </c>
      <c r="K1211" s="2">
        <v>4.5188079999999999</v>
      </c>
      <c r="L1211" s="2">
        <f t="shared" si="56"/>
        <v>100.50953090593653</v>
      </c>
    </row>
    <row r="1212" spans="2:12" x14ac:dyDescent="0.35">
      <c r="B1212" s="2">
        <v>125.8771</v>
      </c>
      <c r="C1212" s="2">
        <v>5.7884799999999998</v>
      </c>
      <c r="D1212" s="2">
        <f t="shared" si="54"/>
        <v>92.07689023525063</v>
      </c>
      <c r="F1212" s="2">
        <v>120.7092</v>
      </c>
      <c r="G1212" s="2">
        <v>5.8657279999999998</v>
      </c>
      <c r="H1212" s="2">
        <f t="shared" si="55"/>
        <v>92.949163672273883</v>
      </c>
      <c r="J1212" s="2">
        <v>121.70399999999999</v>
      </c>
      <c r="K1212" s="2">
        <v>4.5187480000000004</v>
      </c>
      <c r="L1212" s="2">
        <f t="shared" si="56"/>
        <v>100.50819635668054</v>
      </c>
    </row>
    <row r="1213" spans="2:12" x14ac:dyDescent="0.35">
      <c r="B1213" s="2">
        <v>125.9614</v>
      </c>
      <c r="C1213" s="2">
        <v>5.7883599999999999</v>
      </c>
      <c r="D1213" s="2">
        <f t="shared" si="54"/>
        <v>92.074981404810131</v>
      </c>
      <c r="F1213" s="2">
        <v>120.79349999999999</v>
      </c>
      <c r="G1213" s="2">
        <v>5.8656350000000002</v>
      </c>
      <c r="H1213" s="2">
        <f t="shared" si="55"/>
        <v>92.947689980990958</v>
      </c>
      <c r="J1213" s="2">
        <v>121.7868</v>
      </c>
      <c r="K1213" s="2">
        <v>4.518637</v>
      </c>
      <c r="L1213" s="2">
        <f t="shared" si="56"/>
        <v>100.50572744055695</v>
      </c>
    </row>
    <row r="1214" spans="2:12" x14ac:dyDescent="0.35">
      <c r="B1214" s="2">
        <v>126.0446</v>
      </c>
      <c r="C1214" s="2">
        <v>5.7881980000000004</v>
      </c>
      <c r="D1214" s="2">
        <f t="shared" si="54"/>
        <v>92.072404483715459</v>
      </c>
      <c r="F1214" s="2">
        <v>120.8784</v>
      </c>
      <c r="G1214" s="2">
        <v>5.8655470000000003</v>
      </c>
      <c r="H1214" s="2">
        <f t="shared" si="55"/>
        <v>92.946295520422197</v>
      </c>
      <c r="J1214" s="2">
        <v>121.8682</v>
      </c>
      <c r="K1214" s="2">
        <v>4.5186900000000003</v>
      </c>
      <c r="L1214" s="2">
        <f t="shared" si="56"/>
        <v>100.50690629239975</v>
      </c>
    </row>
    <row r="1215" spans="2:12" x14ac:dyDescent="0.35">
      <c r="B1215" s="2">
        <v>126.1258</v>
      </c>
      <c r="C1215" s="2">
        <v>5.7880079999999996</v>
      </c>
      <c r="D1215" s="2">
        <f t="shared" si="54"/>
        <v>92.06938216885132</v>
      </c>
      <c r="F1215" s="2">
        <v>120.96</v>
      </c>
      <c r="G1215" s="2">
        <v>5.8654250000000001</v>
      </c>
      <c r="H1215" s="2">
        <f t="shared" si="55"/>
        <v>92.944362290997304</v>
      </c>
      <c r="J1215" s="2">
        <v>121.95310000000001</v>
      </c>
      <c r="K1215" s="2">
        <v>4.518764</v>
      </c>
      <c r="L1215" s="2">
        <f t="shared" si="56"/>
        <v>100.50855223648213</v>
      </c>
    </row>
    <row r="1216" spans="2:12" x14ac:dyDescent="0.35">
      <c r="B1216" s="2">
        <v>126.20950000000001</v>
      </c>
      <c r="C1216" s="2">
        <v>5.7878860000000003</v>
      </c>
      <c r="D1216" s="2">
        <f t="shared" si="54"/>
        <v>92.067441524570171</v>
      </c>
      <c r="F1216" s="2">
        <v>121.04430000000001</v>
      </c>
      <c r="G1216" s="2">
        <v>5.8652740000000003</v>
      </c>
      <c r="H1216" s="2">
        <f t="shared" si="55"/>
        <v>92.94196952343043</v>
      </c>
      <c r="J1216" s="2">
        <v>122.0373</v>
      </c>
      <c r="K1216" s="2">
        <v>4.518726</v>
      </c>
      <c r="L1216" s="2">
        <f t="shared" si="56"/>
        <v>100.50770702195334</v>
      </c>
    </row>
    <row r="1217" spans="2:12" x14ac:dyDescent="0.35">
      <c r="B1217" s="2">
        <v>126.2931</v>
      </c>
      <c r="C1217" s="2">
        <v>5.7877390000000002</v>
      </c>
      <c r="D1217" s="2">
        <f t="shared" si="54"/>
        <v>92.065103207280544</v>
      </c>
      <c r="F1217" s="2">
        <v>121.1281</v>
      </c>
      <c r="G1217" s="2">
        <v>5.8651710000000001</v>
      </c>
      <c r="H1217" s="2">
        <f t="shared" si="55"/>
        <v>92.940337370719249</v>
      </c>
      <c r="J1217" s="2">
        <v>122.1206</v>
      </c>
      <c r="K1217" s="2">
        <v>4.5186719999999996</v>
      </c>
      <c r="L1217" s="2">
        <f t="shared" si="56"/>
        <v>100.50650592762294</v>
      </c>
    </row>
    <row r="1218" spans="2:12" x14ac:dyDescent="0.35">
      <c r="B1218" s="2">
        <v>126.37690000000001</v>
      </c>
      <c r="C1218" s="2">
        <v>5.7876810000000001</v>
      </c>
      <c r="D1218" s="2">
        <f t="shared" si="54"/>
        <v>92.064180605900958</v>
      </c>
      <c r="F1218" s="2">
        <v>121.2109</v>
      </c>
      <c r="G1218" s="2">
        <v>5.8650510000000002</v>
      </c>
      <c r="H1218" s="2">
        <f t="shared" si="55"/>
        <v>92.938435833580002</v>
      </c>
      <c r="J1218" s="2">
        <v>122.2033</v>
      </c>
      <c r="K1218" s="2">
        <v>4.518694</v>
      </c>
      <c r="L1218" s="2">
        <f t="shared" si="56"/>
        <v>100.50699526235015</v>
      </c>
    </row>
    <row r="1219" spans="2:12" x14ac:dyDescent="0.35">
      <c r="B1219" s="2">
        <v>126.46040000000001</v>
      </c>
      <c r="C1219" s="2">
        <v>5.7875699999999997</v>
      </c>
      <c r="D1219" s="2">
        <f t="shared" si="54"/>
        <v>92.062414937743497</v>
      </c>
      <c r="F1219" s="2">
        <v>121.2928</v>
      </c>
      <c r="G1219" s="2">
        <v>5.8649659999999999</v>
      </c>
      <c r="H1219" s="2">
        <f t="shared" si="55"/>
        <v>92.937088911439702</v>
      </c>
      <c r="J1219" s="2">
        <v>122.2869</v>
      </c>
      <c r="K1219" s="2">
        <v>4.5187160000000004</v>
      </c>
      <c r="L1219" s="2">
        <f t="shared" si="56"/>
        <v>100.50748459707735</v>
      </c>
    </row>
    <row r="1220" spans="2:12" x14ac:dyDescent="0.35">
      <c r="B1220" s="2">
        <v>126.54259999999999</v>
      </c>
      <c r="C1220" s="2">
        <v>5.7874420000000004</v>
      </c>
      <c r="D1220" s="2">
        <f t="shared" si="54"/>
        <v>92.060378851940314</v>
      </c>
      <c r="F1220" s="2">
        <v>121.376</v>
      </c>
      <c r="G1220" s="2">
        <v>5.8648999999999996</v>
      </c>
      <c r="H1220" s="2">
        <f t="shared" si="55"/>
        <v>92.936043066013127</v>
      </c>
      <c r="J1220" s="2">
        <v>122.3708</v>
      </c>
      <c r="K1220" s="2">
        <v>4.5187660000000003</v>
      </c>
      <c r="L1220" s="2">
        <f t="shared" si="56"/>
        <v>100.50859672145735</v>
      </c>
    </row>
    <row r="1221" spans="2:12" x14ac:dyDescent="0.35">
      <c r="B1221" s="2">
        <v>126.626</v>
      </c>
      <c r="C1221" s="2">
        <v>5.7873289999999997</v>
      </c>
      <c r="D1221" s="2">
        <f t="shared" ref="D1221:D1284" si="57">100*C1221/$C$4</f>
        <v>92.058581369942161</v>
      </c>
      <c r="F1221" s="2">
        <v>121.46169999999999</v>
      </c>
      <c r="G1221" s="2">
        <v>5.8647980000000004</v>
      </c>
      <c r="H1221" s="2">
        <f t="shared" ref="H1221:H1284" si="58">100*G1221/$G$4</f>
        <v>92.93442675944479</v>
      </c>
      <c r="J1221" s="2">
        <v>122.4547</v>
      </c>
      <c r="K1221" s="2">
        <v>4.518726</v>
      </c>
      <c r="L1221" s="2">
        <f t="shared" ref="L1221:L1284" si="59">100*K1221/$K$4</f>
        <v>100.50770702195334</v>
      </c>
    </row>
    <row r="1222" spans="2:12" x14ac:dyDescent="0.35">
      <c r="B1222" s="2">
        <v>126.7101</v>
      </c>
      <c r="C1222" s="2">
        <v>5.7872630000000003</v>
      </c>
      <c r="D1222" s="2">
        <f t="shared" si="57"/>
        <v>92.057531513199891</v>
      </c>
      <c r="F1222" s="2">
        <v>121.5437</v>
      </c>
      <c r="G1222" s="2">
        <v>5.864776</v>
      </c>
      <c r="H1222" s="2">
        <f t="shared" si="58"/>
        <v>92.934078144302589</v>
      </c>
      <c r="J1222" s="2">
        <v>122.5372</v>
      </c>
      <c r="K1222" s="2">
        <v>4.5186479999999998</v>
      </c>
      <c r="L1222" s="2">
        <f t="shared" si="59"/>
        <v>100.50597210792056</v>
      </c>
    </row>
    <row r="1223" spans="2:12" x14ac:dyDescent="0.35">
      <c r="B1223" s="2">
        <v>126.7941</v>
      </c>
      <c r="C1223" s="2">
        <v>5.7872120000000002</v>
      </c>
      <c r="D1223" s="2">
        <f t="shared" si="57"/>
        <v>92.056720260262679</v>
      </c>
      <c r="F1223" s="2">
        <v>121.6276</v>
      </c>
      <c r="G1223" s="2">
        <v>5.8648559999999996</v>
      </c>
      <c r="H1223" s="2">
        <f t="shared" si="58"/>
        <v>92.935345835728739</v>
      </c>
      <c r="J1223" s="2">
        <v>122.6203</v>
      </c>
      <c r="K1223" s="2">
        <v>4.518662</v>
      </c>
      <c r="L1223" s="2">
        <f t="shared" si="59"/>
        <v>100.50628350274695</v>
      </c>
    </row>
    <row r="1224" spans="2:12" x14ac:dyDescent="0.35">
      <c r="B1224" s="2">
        <v>126.87869999999999</v>
      </c>
      <c r="C1224" s="2">
        <v>5.7871059999999996</v>
      </c>
      <c r="D1224" s="2">
        <f t="shared" si="57"/>
        <v>92.0550341267069</v>
      </c>
      <c r="F1224" s="2">
        <v>121.7124</v>
      </c>
      <c r="G1224" s="2">
        <v>5.8648400000000001</v>
      </c>
      <c r="H1224" s="2">
        <f t="shared" si="58"/>
        <v>92.935092297443518</v>
      </c>
      <c r="J1224" s="2">
        <v>122.70350000000001</v>
      </c>
      <c r="K1224" s="2">
        <v>4.5187229999999996</v>
      </c>
      <c r="L1224" s="2">
        <f t="shared" si="59"/>
        <v>100.50764029449053</v>
      </c>
    </row>
    <row r="1225" spans="2:12" x14ac:dyDescent="0.35">
      <c r="B1225" s="2">
        <v>126.95959999999999</v>
      </c>
      <c r="C1225" s="2">
        <v>5.7870299999999997</v>
      </c>
      <c r="D1225" s="2">
        <f t="shared" si="57"/>
        <v>92.053825200761239</v>
      </c>
      <c r="F1225" s="2">
        <v>121.7928</v>
      </c>
      <c r="G1225" s="2">
        <v>5.8647999999999998</v>
      </c>
      <c r="H1225" s="2">
        <f t="shared" si="58"/>
        <v>92.934458451730436</v>
      </c>
      <c r="J1225" s="2">
        <v>122.786</v>
      </c>
      <c r="K1225" s="2">
        <v>4.5186719999999996</v>
      </c>
      <c r="L1225" s="2">
        <f t="shared" si="59"/>
        <v>100.50650592762294</v>
      </c>
    </row>
    <row r="1226" spans="2:12" x14ac:dyDescent="0.35">
      <c r="B1226" s="2">
        <v>127.04340000000001</v>
      </c>
      <c r="C1226" s="2">
        <v>5.7869719999999996</v>
      </c>
      <c r="D1226" s="2">
        <f t="shared" si="57"/>
        <v>92.052902599381667</v>
      </c>
      <c r="F1226" s="2">
        <v>121.87909999999999</v>
      </c>
      <c r="G1226" s="2">
        <v>5.8647340000000003</v>
      </c>
      <c r="H1226" s="2">
        <f t="shared" si="58"/>
        <v>92.933412606303861</v>
      </c>
      <c r="J1226" s="2">
        <v>122.87050000000001</v>
      </c>
      <c r="K1226" s="2">
        <v>4.5185399999999998</v>
      </c>
      <c r="L1226" s="2">
        <f t="shared" si="59"/>
        <v>100.50356991925977</v>
      </c>
    </row>
    <row r="1227" spans="2:12" x14ac:dyDescent="0.35">
      <c r="B1227" s="2">
        <v>127.1264</v>
      </c>
      <c r="C1227" s="2">
        <v>5.7869000000000002</v>
      </c>
      <c r="D1227" s="2">
        <f t="shared" si="57"/>
        <v>92.051757301117377</v>
      </c>
      <c r="F1227" s="2">
        <v>121.9606</v>
      </c>
      <c r="G1227" s="2">
        <v>5.8647739999999997</v>
      </c>
      <c r="H1227" s="2">
        <f t="shared" si="58"/>
        <v>92.934046452016929</v>
      </c>
      <c r="J1227" s="2">
        <v>122.9539</v>
      </c>
      <c r="K1227" s="2">
        <v>4.5184740000000003</v>
      </c>
      <c r="L1227" s="2">
        <f t="shared" si="59"/>
        <v>100.5021019150782</v>
      </c>
    </row>
    <row r="1228" spans="2:12" x14ac:dyDescent="0.35">
      <c r="B1228" s="2">
        <v>127.2097</v>
      </c>
      <c r="C1228" s="2">
        <v>5.7867660000000001</v>
      </c>
      <c r="D1228" s="2">
        <f t="shared" si="57"/>
        <v>92.049625773792144</v>
      </c>
      <c r="F1228" s="2">
        <v>122.04430000000001</v>
      </c>
      <c r="G1228" s="2">
        <v>5.8647460000000002</v>
      </c>
      <c r="H1228" s="2">
        <f t="shared" si="58"/>
        <v>92.933602760017777</v>
      </c>
      <c r="J1228" s="2">
        <v>123.0372</v>
      </c>
      <c r="K1228" s="2">
        <v>4.5185089999999999</v>
      </c>
      <c r="L1228" s="2">
        <f t="shared" si="59"/>
        <v>100.50288040214417</v>
      </c>
    </row>
    <row r="1229" spans="2:12" x14ac:dyDescent="0.35">
      <c r="B1229" s="2">
        <v>127.2925</v>
      </c>
      <c r="C1229" s="2">
        <v>5.7866359999999997</v>
      </c>
      <c r="D1229" s="2">
        <f t="shared" si="57"/>
        <v>92.047557874148268</v>
      </c>
      <c r="F1229" s="2">
        <v>122.12779999999999</v>
      </c>
      <c r="G1229" s="2">
        <v>5.8647450000000001</v>
      </c>
      <c r="H1229" s="2">
        <f t="shared" si="58"/>
        <v>92.933586913874947</v>
      </c>
      <c r="J1229" s="2">
        <v>123.1224</v>
      </c>
      <c r="K1229" s="2">
        <v>4.5185339999999998</v>
      </c>
      <c r="L1229" s="2">
        <f t="shared" si="59"/>
        <v>100.50343646433417</v>
      </c>
    </row>
    <row r="1230" spans="2:12" x14ac:dyDescent="0.35">
      <c r="B1230" s="2">
        <v>127.37739999999999</v>
      </c>
      <c r="C1230" s="2">
        <v>5.7865520000000004</v>
      </c>
      <c r="D1230" s="2">
        <f t="shared" si="57"/>
        <v>92.046221692839922</v>
      </c>
      <c r="F1230" s="2">
        <v>122.2123</v>
      </c>
      <c r="G1230" s="2">
        <v>5.864706</v>
      </c>
      <c r="H1230" s="2">
        <f t="shared" si="58"/>
        <v>92.932968914304695</v>
      </c>
      <c r="J1230" s="2">
        <v>123.2042</v>
      </c>
      <c r="K1230" s="2">
        <v>4.5183960000000001</v>
      </c>
      <c r="L1230" s="2">
        <f t="shared" si="59"/>
        <v>100.5003670010454</v>
      </c>
    </row>
    <row r="1231" spans="2:12" x14ac:dyDescent="0.35">
      <c r="B1231" s="2">
        <v>127.4581</v>
      </c>
      <c r="C1231" s="2">
        <v>5.7864310000000003</v>
      </c>
      <c r="D1231" s="2">
        <f t="shared" si="57"/>
        <v>92.044296955479084</v>
      </c>
      <c r="F1231" s="2">
        <v>122.2941</v>
      </c>
      <c r="G1231" s="2">
        <v>5.86456</v>
      </c>
      <c r="H1231" s="2">
        <f t="shared" si="58"/>
        <v>92.930655377451956</v>
      </c>
      <c r="J1231" s="2">
        <v>123.2877</v>
      </c>
      <c r="K1231" s="2">
        <v>4.5183299999999997</v>
      </c>
      <c r="L1231" s="2">
        <f t="shared" si="59"/>
        <v>100.4988989968638</v>
      </c>
    </row>
    <row r="1232" spans="2:12" x14ac:dyDescent="0.35">
      <c r="B1232" s="2">
        <v>127.5442</v>
      </c>
      <c r="C1232" s="2">
        <v>5.7862999999999998</v>
      </c>
      <c r="D1232" s="2">
        <f t="shared" si="57"/>
        <v>92.042213148914868</v>
      </c>
      <c r="F1232" s="2">
        <v>122.37779999999999</v>
      </c>
      <c r="G1232" s="2">
        <v>5.8643970000000003</v>
      </c>
      <c r="H1232" s="2">
        <f t="shared" si="58"/>
        <v>92.928072456171151</v>
      </c>
      <c r="J1232" s="2">
        <v>123.3732</v>
      </c>
      <c r="K1232" s="2">
        <v>4.5183359999999997</v>
      </c>
      <c r="L1232" s="2">
        <f t="shared" si="59"/>
        <v>100.4990324517894</v>
      </c>
    </row>
    <row r="1233" spans="2:12" x14ac:dyDescent="0.35">
      <c r="B1233" s="2">
        <v>127.6258</v>
      </c>
      <c r="C1233" s="2">
        <v>5.7861330000000004</v>
      </c>
      <c r="D1233" s="2">
        <f t="shared" si="57"/>
        <v>92.039556693218515</v>
      </c>
      <c r="F1233" s="2">
        <v>122.46120000000001</v>
      </c>
      <c r="G1233" s="2">
        <v>5.8642839999999996</v>
      </c>
      <c r="H1233" s="2">
        <f t="shared" si="58"/>
        <v>92.926281842031699</v>
      </c>
      <c r="J1233" s="2">
        <v>123.4532</v>
      </c>
      <c r="K1233" s="2">
        <v>4.5184059999999997</v>
      </c>
      <c r="L1233" s="2">
        <f t="shared" si="59"/>
        <v>100.5005894259214</v>
      </c>
    </row>
    <row r="1234" spans="2:12" x14ac:dyDescent="0.35">
      <c r="B1234" s="2">
        <v>127.7088</v>
      </c>
      <c r="C1234" s="2">
        <v>5.786054</v>
      </c>
      <c r="D1234" s="2">
        <f t="shared" si="57"/>
        <v>92.03830004651185</v>
      </c>
      <c r="F1234" s="2">
        <v>122.5445</v>
      </c>
      <c r="G1234" s="2">
        <v>5.8641870000000003</v>
      </c>
      <c r="H1234" s="2">
        <f t="shared" si="58"/>
        <v>92.924744766177497</v>
      </c>
      <c r="J1234" s="2">
        <v>123.539</v>
      </c>
      <c r="K1234" s="2">
        <v>4.5183150000000003</v>
      </c>
      <c r="L1234" s="2">
        <f t="shared" si="59"/>
        <v>100.49856535954981</v>
      </c>
    </row>
    <row r="1235" spans="2:12" x14ac:dyDescent="0.35">
      <c r="B1235" s="2">
        <v>127.7938</v>
      </c>
      <c r="C1235" s="2">
        <v>5.7859509999999998</v>
      </c>
      <c r="D1235" s="2">
        <f t="shared" si="57"/>
        <v>92.036661633717074</v>
      </c>
      <c r="F1235" s="2">
        <v>122.6292</v>
      </c>
      <c r="G1235" s="2">
        <v>5.8640749999999997</v>
      </c>
      <c r="H1235" s="2">
        <f t="shared" si="58"/>
        <v>92.922969998180861</v>
      </c>
      <c r="J1235" s="2">
        <v>123.62260000000001</v>
      </c>
      <c r="K1235" s="2">
        <v>4.5183439999999999</v>
      </c>
      <c r="L1235" s="2">
        <f t="shared" si="59"/>
        <v>100.49921039169021</v>
      </c>
    </row>
    <row r="1236" spans="2:12" x14ac:dyDescent="0.35">
      <c r="B1236" s="2">
        <v>127.876</v>
      </c>
      <c r="C1236" s="2">
        <v>5.7858400000000003</v>
      </c>
      <c r="D1236" s="2">
        <f t="shared" si="57"/>
        <v>92.034895965559627</v>
      </c>
      <c r="F1236" s="2">
        <v>122.7086</v>
      </c>
      <c r="G1236" s="2">
        <v>5.8639890000000001</v>
      </c>
      <c r="H1236" s="2">
        <f t="shared" si="58"/>
        <v>92.921607229897745</v>
      </c>
      <c r="J1236" s="2">
        <v>123.7055</v>
      </c>
      <c r="K1236" s="2">
        <v>4.5183989999999996</v>
      </c>
      <c r="L1236" s="2">
        <f t="shared" si="59"/>
        <v>100.50043372850818</v>
      </c>
    </row>
    <row r="1237" spans="2:12" x14ac:dyDescent="0.35">
      <c r="B1237" s="2">
        <v>127.9605</v>
      </c>
      <c r="C1237" s="2">
        <v>5.7857430000000001</v>
      </c>
      <c r="D1237" s="2">
        <f t="shared" si="57"/>
        <v>92.033352994286872</v>
      </c>
      <c r="F1237" s="2">
        <v>122.7928</v>
      </c>
      <c r="G1237" s="2">
        <v>5.8639400000000004</v>
      </c>
      <c r="H1237" s="2">
        <f t="shared" si="58"/>
        <v>92.920830768899222</v>
      </c>
      <c r="J1237" s="2">
        <v>123.7886</v>
      </c>
      <c r="K1237" s="2">
        <v>4.518421</v>
      </c>
      <c r="L1237" s="2">
        <f t="shared" si="59"/>
        <v>100.5009230632354</v>
      </c>
    </row>
    <row r="1238" spans="2:12" x14ac:dyDescent="0.35">
      <c r="B1238" s="2">
        <v>128.04390000000001</v>
      </c>
      <c r="C1238" s="2">
        <v>5.7856100000000001</v>
      </c>
      <c r="D1238" s="2">
        <f t="shared" si="57"/>
        <v>92.031237373881993</v>
      </c>
      <c r="F1238" s="2">
        <v>122.87569999999999</v>
      </c>
      <c r="G1238" s="2">
        <v>5.8638899999999996</v>
      </c>
      <c r="H1238" s="2">
        <f t="shared" si="58"/>
        <v>92.920038461757869</v>
      </c>
      <c r="J1238" s="2">
        <v>123.8742</v>
      </c>
      <c r="K1238" s="2">
        <v>4.5184329999999999</v>
      </c>
      <c r="L1238" s="2">
        <f t="shared" si="59"/>
        <v>100.5011899730866</v>
      </c>
    </row>
    <row r="1239" spans="2:12" x14ac:dyDescent="0.35">
      <c r="B1239" s="2">
        <v>128.12719999999999</v>
      </c>
      <c r="C1239" s="2">
        <v>5.785482</v>
      </c>
      <c r="D1239" s="2">
        <f t="shared" si="57"/>
        <v>92.029201288078781</v>
      </c>
      <c r="F1239" s="2">
        <v>122.9609</v>
      </c>
      <c r="G1239" s="2">
        <v>5.863874</v>
      </c>
      <c r="H1239" s="2">
        <f t="shared" si="58"/>
        <v>92.919784923472633</v>
      </c>
      <c r="J1239" s="2">
        <v>123.9562</v>
      </c>
      <c r="K1239" s="2">
        <v>4.5184559999999996</v>
      </c>
      <c r="L1239" s="2">
        <f t="shared" si="59"/>
        <v>100.50170155030138</v>
      </c>
    </row>
    <row r="1240" spans="2:12" x14ac:dyDescent="0.35">
      <c r="B1240" s="2">
        <v>128.21019999999999</v>
      </c>
      <c r="C1240" s="2">
        <v>5.7853709999999996</v>
      </c>
      <c r="D1240" s="2">
        <f t="shared" si="57"/>
        <v>92.02743561992132</v>
      </c>
      <c r="F1240" s="2">
        <v>123.0433</v>
      </c>
      <c r="G1240" s="2">
        <v>5.8637600000000001</v>
      </c>
      <c r="H1240" s="2">
        <f t="shared" si="58"/>
        <v>92.917978463190352</v>
      </c>
      <c r="J1240" s="2">
        <v>124.0393</v>
      </c>
      <c r="K1240" s="2">
        <v>4.5183559999999998</v>
      </c>
      <c r="L1240" s="2">
        <f t="shared" si="59"/>
        <v>100.4994773015414</v>
      </c>
    </row>
    <row r="1241" spans="2:12" x14ac:dyDescent="0.35">
      <c r="B1241" s="2">
        <v>128.29419999999999</v>
      </c>
      <c r="C1241" s="2">
        <v>5.7852889999999997</v>
      </c>
      <c r="D1241" s="2">
        <f t="shared" si="57"/>
        <v>92.026131252453652</v>
      </c>
      <c r="F1241" s="2">
        <v>123.1264</v>
      </c>
      <c r="G1241" s="2">
        <v>5.8636429999999997</v>
      </c>
      <c r="H1241" s="2">
        <f t="shared" si="58"/>
        <v>92.916124464479594</v>
      </c>
      <c r="J1241" s="2">
        <v>124.1207</v>
      </c>
      <c r="K1241" s="2">
        <v>4.5182659999999997</v>
      </c>
      <c r="L1241" s="2">
        <f t="shared" si="59"/>
        <v>100.49747547765742</v>
      </c>
    </row>
    <row r="1242" spans="2:12" x14ac:dyDescent="0.35">
      <c r="B1242" s="2">
        <v>128.37739999999999</v>
      </c>
      <c r="C1242" s="2">
        <v>5.785164</v>
      </c>
      <c r="D1242" s="2">
        <f t="shared" si="57"/>
        <v>92.024142887411458</v>
      </c>
      <c r="F1242" s="2">
        <v>123.2106</v>
      </c>
      <c r="G1242" s="2">
        <v>5.8636790000000003</v>
      </c>
      <c r="H1242" s="2">
        <f t="shared" si="58"/>
        <v>92.916694925621385</v>
      </c>
      <c r="J1242" s="2">
        <v>124.2042</v>
      </c>
      <c r="K1242" s="2">
        <v>4.5182200000000003</v>
      </c>
      <c r="L1242" s="2">
        <f t="shared" si="59"/>
        <v>100.49645232322784</v>
      </c>
    </row>
    <row r="1243" spans="2:12" x14ac:dyDescent="0.35">
      <c r="B1243" s="2">
        <v>128.46019999999999</v>
      </c>
      <c r="C1243" s="2">
        <v>5.7850159999999997</v>
      </c>
      <c r="D1243" s="2">
        <f t="shared" si="57"/>
        <v>92.021788663201505</v>
      </c>
      <c r="F1243" s="2">
        <v>123.2955</v>
      </c>
      <c r="G1243" s="2">
        <v>5.8635820000000001</v>
      </c>
      <c r="H1243" s="2">
        <f t="shared" si="58"/>
        <v>92.915157849767155</v>
      </c>
      <c r="J1243" s="2">
        <v>124.2868</v>
      </c>
      <c r="K1243" s="2">
        <v>4.5182039999999999</v>
      </c>
      <c r="L1243" s="2">
        <f t="shared" si="59"/>
        <v>100.49609644342624</v>
      </c>
    </row>
    <row r="1244" spans="2:12" x14ac:dyDescent="0.35">
      <c r="B1244" s="2">
        <v>128.5437</v>
      </c>
      <c r="C1244" s="2">
        <v>5.7848870000000003</v>
      </c>
      <c r="D1244" s="2">
        <f t="shared" si="57"/>
        <v>92.019736670477968</v>
      </c>
      <c r="F1244" s="2">
        <v>123.3781</v>
      </c>
      <c r="G1244" s="2">
        <v>5.86341</v>
      </c>
      <c r="H1244" s="2">
        <f t="shared" si="58"/>
        <v>92.91243231320091</v>
      </c>
      <c r="J1244" s="2">
        <v>124.3712</v>
      </c>
      <c r="K1244" s="2">
        <v>4.5182659999999997</v>
      </c>
      <c r="L1244" s="2">
        <f t="shared" si="59"/>
        <v>100.49747547765742</v>
      </c>
    </row>
    <row r="1245" spans="2:12" x14ac:dyDescent="0.35">
      <c r="B1245" s="2">
        <v>128.6268</v>
      </c>
      <c r="C1245" s="2">
        <v>5.7848009999999999</v>
      </c>
      <c r="D1245" s="2">
        <f t="shared" si="57"/>
        <v>92.018368675328944</v>
      </c>
      <c r="F1245" s="2">
        <v>123.4606</v>
      </c>
      <c r="G1245" s="2">
        <v>5.8633559999999996</v>
      </c>
      <c r="H1245" s="2">
        <f t="shared" si="58"/>
        <v>92.911576621488251</v>
      </c>
      <c r="J1245" s="2">
        <v>124.45489999999999</v>
      </c>
      <c r="K1245" s="2">
        <v>4.5183160000000004</v>
      </c>
      <c r="L1245" s="2">
        <f t="shared" si="59"/>
        <v>100.49858760203743</v>
      </c>
    </row>
    <row r="1246" spans="2:12" x14ac:dyDescent="0.35">
      <c r="B1246" s="2">
        <v>128.71019999999999</v>
      </c>
      <c r="C1246" s="2">
        <v>5.7847</v>
      </c>
      <c r="D1246" s="2">
        <f t="shared" si="57"/>
        <v>92.01676207637486</v>
      </c>
      <c r="F1246" s="2">
        <v>123.54349999999999</v>
      </c>
      <c r="G1246" s="2">
        <v>5.863372</v>
      </c>
      <c r="H1246" s="2">
        <f t="shared" si="58"/>
        <v>92.911830159773501</v>
      </c>
      <c r="J1246" s="2">
        <v>124.53870000000001</v>
      </c>
      <c r="K1246" s="2">
        <v>4.5182380000000002</v>
      </c>
      <c r="L1246" s="2">
        <f t="shared" si="59"/>
        <v>100.49685268800464</v>
      </c>
    </row>
    <row r="1247" spans="2:12" x14ac:dyDescent="0.35">
      <c r="B1247" s="2">
        <v>128.79320000000001</v>
      </c>
      <c r="C1247" s="2">
        <v>5.7845899999999997</v>
      </c>
      <c r="D1247" s="2">
        <f t="shared" si="57"/>
        <v>92.015012315137724</v>
      </c>
      <c r="F1247" s="2">
        <v>123.6276</v>
      </c>
      <c r="G1247" s="2">
        <v>5.8633389999999999</v>
      </c>
      <c r="H1247" s="2">
        <f t="shared" si="58"/>
        <v>92.911307237060186</v>
      </c>
      <c r="J1247" s="2">
        <v>124.6223</v>
      </c>
      <c r="K1247" s="2">
        <v>4.5181079999999998</v>
      </c>
      <c r="L1247" s="2">
        <f t="shared" si="59"/>
        <v>100.49396116461665</v>
      </c>
    </row>
    <row r="1248" spans="2:12" x14ac:dyDescent="0.35">
      <c r="B1248" s="2">
        <v>128.87729999999999</v>
      </c>
      <c r="C1248" s="2">
        <v>5.7844759999999997</v>
      </c>
      <c r="D1248" s="2">
        <f t="shared" si="57"/>
        <v>92.013198926219246</v>
      </c>
      <c r="F1248" s="2">
        <v>123.712</v>
      </c>
      <c r="G1248" s="2">
        <v>5.863232</v>
      </c>
      <c r="H1248" s="2">
        <f t="shared" si="58"/>
        <v>92.909611699777713</v>
      </c>
      <c r="J1248" s="2">
        <v>124.7071</v>
      </c>
      <c r="K1248" s="2">
        <v>4.5181180000000003</v>
      </c>
      <c r="L1248" s="2">
        <f t="shared" si="59"/>
        <v>100.49418358949265</v>
      </c>
    </row>
    <row r="1249" spans="2:12" x14ac:dyDescent="0.35">
      <c r="B1249" s="2">
        <v>128.96039999999999</v>
      </c>
      <c r="C1249" s="2">
        <v>5.7843299999999997</v>
      </c>
      <c r="D1249" s="2">
        <f t="shared" si="57"/>
        <v>92.010876515849972</v>
      </c>
      <c r="F1249" s="2">
        <v>123.79340000000001</v>
      </c>
      <c r="G1249" s="2">
        <v>5.863194</v>
      </c>
      <c r="H1249" s="2">
        <f t="shared" si="58"/>
        <v>92.909009546350276</v>
      </c>
      <c r="J1249" s="2">
        <v>124.7893</v>
      </c>
      <c r="K1249" s="2">
        <v>4.5181279999999999</v>
      </c>
      <c r="L1249" s="2">
        <f t="shared" si="59"/>
        <v>100.49440601436865</v>
      </c>
    </row>
    <row r="1250" spans="2:12" x14ac:dyDescent="0.35">
      <c r="B1250" s="2">
        <v>129.04419999999999</v>
      </c>
      <c r="C1250" s="2">
        <v>5.7841699999999996</v>
      </c>
      <c r="D1250" s="2">
        <f t="shared" si="57"/>
        <v>92.008331408595964</v>
      </c>
      <c r="F1250" s="2">
        <v>123.8783</v>
      </c>
      <c r="G1250" s="2">
        <v>5.8632090000000003</v>
      </c>
      <c r="H1250" s="2">
        <f t="shared" si="58"/>
        <v>92.909247238492696</v>
      </c>
      <c r="J1250" s="2">
        <v>124.87139999999999</v>
      </c>
      <c r="K1250" s="2">
        <v>4.5180930000000004</v>
      </c>
      <c r="L1250" s="2">
        <f t="shared" si="59"/>
        <v>100.49362752730266</v>
      </c>
    </row>
    <row r="1251" spans="2:12" x14ac:dyDescent="0.35">
      <c r="B1251" s="2">
        <v>129.1285</v>
      </c>
      <c r="C1251" s="2">
        <v>5.7840480000000003</v>
      </c>
      <c r="D1251" s="2">
        <f t="shared" si="57"/>
        <v>92.006390764314801</v>
      </c>
      <c r="F1251" s="2">
        <v>123.96120000000001</v>
      </c>
      <c r="G1251" s="2">
        <v>5.8631929999999999</v>
      </c>
      <c r="H1251" s="2">
        <f t="shared" si="58"/>
        <v>92.908993700207461</v>
      </c>
      <c r="J1251" s="2">
        <v>124.9528</v>
      </c>
      <c r="K1251" s="2">
        <v>4.5180300000000004</v>
      </c>
      <c r="L1251" s="2">
        <f t="shared" si="59"/>
        <v>100.49222625058388</v>
      </c>
    </row>
    <row r="1252" spans="2:12" x14ac:dyDescent="0.35">
      <c r="B1252" s="2">
        <v>129.21270000000001</v>
      </c>
      <c r="C1252" s="2">
        <v>5.7840009999999999</v>
      </c>
      <c r="D1252" s="2">
        <f t="shared" si="57"/>
        <v>92.005643139058932</v>
      </c>
      <c r="F1252" s="2">
        <v>124.0446</v>
      </c>
      <c r="G1252" s="2">
        <v>5.8631349999999998</v>
      </c>
      <c r="H1252" s="2">
        <f t="shared" si="58"/>
        <v>92.908074623923483</v>
      </c>
      <c r="J1252" s="2">
        <v>125.038</v>
      </c>
      <c r="K1252" s="2">
        <v>4.517976</v>
      </c>
      <c r="L1252" s="2">
        <f t="shared" si="59"/>
        <v>100.49102515625347</v>
      </c>
    </row>
    <row r="1253" spans="2:12" x14ac:dyDescent="0.35">
      <c r="B1253" s="2">
        <v>129.2944</v>
      </c>
      <c r="C1253" s="2">
        <v>5.783868</v>
      </c>
      <c r="D1253" s="2">
        <f t="shared" si="57"/>
        <v>92.003527518654053</v>
      </c>
      <c r="F1253" s="2">
        <v>124.1288</v>
      </c>
      <c r="G1253" s="2">
        <v>5.8630430000000002</v>
      </c>
      <c r="H1253" s="2">
        <f t="shared" si="58"/>
        <v>92.906616778783402</v>
      </c>
      <c r="J1253" s="2">
        <v>125.1237</v>
      </c>
      <c r="K1253" s="2">
        <v>4.5179939999999998</v>
      </c>
      <c r="L1253" s="2">
        <f t="shared" si="59"/>
        <v>100.49142552103028</v>
      </c>
    </row>
    <row r="1254" spans="2:12" x14ac:dyDescent="0.35">
      <c r="B1254" s="2">
        <v>129.3767</v>
      </c>
      <c r="C1254" s="2">
        <v>5.7837240000000003</v>
      </c>
      <c r="D1254" s="2">
        <f t="shared" si="57"/>
        <v>92.001236922125457</v>
      </c>
      <c r="F1254" s="2">
        <v>124.2129</v>
      </c>
      <c r="G1254" s="2">
        <v>5.8630360000000001</v>
      </c>
      <c r="H1254" s="2">
        <f t="shared" si="58"/>
        <v>92.906505855783607</v>
      </c>
      <c r="J1254" s="2">
        <v>125.20610000000001</v>
      </c>
      <c r="K1254" s="2">
        <v>4.5179340000000003</v>
      </c>
      <c r="L1254" s="2">
        <f t="shared" si="59"/>
        <v>100.49009097177429</v>
      </c>
    </row>
    <row r="1255" spans="2:12" x14ac:dyDescent="0.35">
      <c r="B1255" s="2">
        <v>129.4615</v>
      </c>
      <c r="C1255" s="2">
        <v>5.7836129999999999</v>
      </c>
      <c r="D1255" s="2">
        <f t="shared" si="57"/>
        <v>91.999471253967997</v>
      </c>
      <c r="F1255" s="2">
        <v>124.2942</v>
      </c>
      <c r="G1255" s="2">
        <v>5.8630940000000002</v>
      </c>
      <c r="H1255" s="2">
        <f t="shared" si="58"/>
        <v>92.907424932067585</v>
      </c>
      <c r="J1255" s="2">
        <v>125.29</v>
      </c>
      <c r="K1255" s="2">
        <v>4.5179119999999999</v>
      </c>
      <c r="L1255" s="2">
        <f t="shared" si="59"/>
        <v>100.48960163704709</v>
      </c>
    </row>
    <row r="1256" spans="2:12" x14ac:dyDescent="0.35">
      <c r="B1256" s="2">
        <v>129.54490000000001</v>
      </c>
      <c r="C1256" s="2">
        <v>5.78355</v>
      </c>
      <c r="D1256" s="2">
        <f t="shared" si="57"/>
        <v>91.99846911798673</v>
      </c>
      <c r="F1256" s="2">
        <v>124.3784</v>
      </c>
      <c r="G1256" s="2">
        <v>5.8631180000000001</v>
      </c>
      <c r="H1256" s="2">
        <f t="shared" si="58"/>
        <v>92.907805239495417</v>
      </c>
      <c r="J1256" s="2">
        <v>125.37139999999999</v>
      </c>
      <c r="K1256" s="2">
        <v>4.5178909999999997</v>
      </c>
      <c r="L1256" s="2">
        <f t="shared" si="59"/>
        <v>100.48913454480748</v>
      </c>
    </row>
    <row r="1257" spans="2:12" x14ac:dyDescent="0.35">
      <c r="B1257" s="2">
        <v>129.6293</v>
      </c>
      <c r="C1257" s="2">
        <v>5.7833889999999997</v>
      </c>
      <c r="D1257" s="2">
        <f t="shared" si="57"/>
        <v>91.995908103812383</v>
      </c>
      <c r="F1257" s="2">
        <v>124.46210000000001</v>
      </c>
      <c r="G1257" s="2">
        <v>5.8629720000000001</v>
      </c>
      <c r="H1257" s="2">
        <f t="shared" si="58"/>
        <v>92.905491702642692</v>
      </c>
      <c r="J1257" s="2">
        <v>125.45529999999999</v>
      </c>
      <c r="K1257" s="2">
        <v>4.5179689999999999</v>
      </c>
      <c r="L1257" s="2">
        <f t="shared" si="59"/>
        <v>100.49086945884028</v>
      </c>
    </row>
    <row r="1258" spans="2:12" x14ac:dyDescent="0.35">
      <c r="B1258" s="2">
        <v>129.71180000000001</v>
      </c>
      <c r="C1258" s="2">
        <v>5.7832739999999996</v>
      </c>
      <c r="D1258" s="2">
        <f t="shared" si="57"/>
        <v>91.99407880797358</v>
      </c>
      <c r="F1258" s="2">
        <v>124.5449</v>
      </c>
      <c r="G1258" s="2">
        <v>5.8628150000000003</v>
      </c>
      <c r="H1258" s="2">
        <f t="shared" si="58"/>
        <v>92.903003858218867</v>
      </c>
      <c r="J1258" s="2">
        <v>125.5389</v>
      </c>
      <c r="K1258" s="2">
        <v>4.5179510000000001</v>
      </c>
      <c r="L1258" s="2">
        <f t="shared" si="59"/>
        <v>100.49046909406349</v>
      </c>
    </row>
    <row r="1259" spans="2:12" x14ac:dyDescent="0.35">
      <c r="B1259" s="2">
        <v>129.7944</v>
      </c>
      <c r="C1259" s="2">
        <v>5.7831450000000002</v>
      </c>
      <c r="D1259" s="2">
        <f t="shared" si="57"/>
        <v>91.992026815250043</v>
      </c>
      <c r="F1259" s="2">
        <v>124.62909999999999</v>
      </c>
      <c r="G1259" s="2">
        <v>5.8628119999999999</v>
      </c>
      <c r="H1259" s="2">
        <f t="shared" si="58"/>
        <v>92.902956319790377</v>
      </c>
      <c r="J1259" s="2">
        <v>125.6229</v>
      </c>
      <c r="K1259" s="2">
        <v>4.5179919999999996</v>
      </c>
      <c r="L1259" s="2">
        <f t="shared" si="59"/>
        <v>100.49138103605506</v>
      </c>
    </row>
    <row r="1260" spans="2:12" x14ac:dyDescent="0.35">
      <c r="B1260" s="2">
        <v>129.8759</v>
      </c>
      <c r="C1260" s="2">
        <v>5.7830940000000002</v>
      </c>
      <c r="D1260" s="2">
        <f t="shared" si="57"/>
        <v>91.991215562312817</v>
      </c>
      <c r="F1260" s="2">
        <v>124.7137</v>
      </c>
      <c r="G1260" s="2">
        <v>5.8628809999999998</v>
      </c>
      <c r="H1260" s="2">
        <f t="shared" si="58"/>
        <v>92.904049703645427</v>
      </c>
      <c r="J1260" s="2">
        <v>125.70569999999999</v>
      </c>
      <c r="K1260" s="2">
        <v>4.5180389999999999</v>
      </c>
      <c r="L1260" s="2">
        <f t="shared" si="59"/>
        <v>100.49242643297227</v>
      </c>
    </row>
    <row r="1261" spans="2:12" x14ac:dyDescent="0.35">
      <c r="B1261" s="2">
        <v>129.9607</v>
      </c>
      <c r="C1261" s="2">
        <v>5.7830000000000004</v>
      </c>
      <c r="D1261" s="2">
        <f t="shared" si="57"/>
        <v>91.989720311801108</v>
      </c>
      <c r="F1261" s="2">
        <v>124.7954</v>
      </c>
      <c r="G1261" s="2">
        <v>5.862889</v>
      </c>
      <c r="H1261" s="2">
        <f t="shared" si="58"/>
        <v>92.904176472788052</v>
      </c>
      <c r="J1261" s="2">
        <v>125.7876</v>
      </c>
      <c r="K1261" s="2">
        <v>4.5179600000000004</v>
      </c>
      <c r="L1261" s="2">
        <f t="shared" si="59"/>
        <v>100.4906692764519</v>
      </c>
    </row>
    <row r="1262" spans="2:12" x14ac:dyDescent="0.35">
      <c r="B1262" s="2">
        <v>130.0437</v>
      </c>
      <c r="C1262" s="2">
        <v>5.7829040000000003</v>
      </c>
      <c r="D1262" s="2">
        <f t="shared" si="57"/>
        <v>91.988193247448692</v>
      </c>
      <c r="F1262" s="2">
        <v>124.8796</v>
      </c>
      <c r="G1262" s="2">
        <v>5.8627469999999997</v>
      </c>
      <c r="H1262" s="2">
        <f t="shared" si="58"/>
        <v>92.901926320506604</v>
      </c>
      <c r="J1262" s="2">
        <v>125.8733</v>
      </c>
      <c r="K1262" s="2">
        <v>4.5178500000000001</v>
      </c>
      <c r="L1262" s="2">
        <f t="shared" si="59"/>
        <v>100.48822260281591</v>
      </c>
    </row>
    <row r="1263" spans="2:12" x14ac:dyDescent="0.35">
      <c r="B1263" s="2">
        <v>130.12719999999999</v>
      </c>
      <c r="C1263" s="2">
        <v>5.7827859999999998</v>
      </c>
      <c r="D1263" s="2">
        <f t="shared" si="57"/>
        <v>91.986316230848871</v>
      </c>
      <c r="F1263" s="2">
        <v>124.96120000000001</v>
      </c>
      <c r="G1263" s="2">
        <v>5.8626060000000004</v>
      </c>
      <c r="H1263" s="2">
        <f t="shared" si="58"/>
        <v>92.899692014368028</v>
      </c>
      <c r="J1263" s="2">
        <v>125.9552</v>
      </c>
      <c r="K1263" s="2">
        <v>4.5178529999999997</v>
      </c>
      <c r="L1263" s="2">
        <f t="shared" si="59"/>
        <v>100.48828933027869</v>
      </c>
    </row>
    <row r="1264" spans="2:12" x14ac:dyDescent="0.35">
      <c r="B1264" s="2">
        <v>130.2105</v>
      </c>
      <c r="C1264" s="2">
        <v>5.7826459999999997</v>
      </c>
      <c r="D1264" s="2">
        <f t="shared" si="57"/>
        <v>91.984089262001618</v>
      </c>
      <c r="F1264" s="2">
        <v>125.04389999999999</v>
      </c>
      <c r="G1264" s="2">
        <v>5.862533</v>
      </c>
      <c r="H1264" s="2">
        <f t="shared" si="58"/>
        <v>92.89853524594163</v>
      </c>
      <c r="J1264" s="2">
        <v>126.0403</v>
      </c>
      <c r="K1264" s="2">
        <v>4.5179220000000004</v>
      </c>
      <c r="L1264" s="2">
        <f t="shared" si="59"/>
        <v>100.4898240619231</v>
      </c>
    </row>
    <row r="1265" spans="2:12" x14ac:dyDescent="0.35">
      <c r="B1265" s="2">
        <v>130.29580000000001</v>
      </c>
      <c r="C1265" s="2">
        <v>5.7824669999999996</v>
      </c>
      <c r="D1265" s="2">
        <f t="shared" si="57"/>
        <v>91.981241923261194</v>
      </c>
      <c r="F1265" s="2">
        <v>125.13079999999999</v>
      </c>
      <c r="G1265" s="2">
        <v>5.8624859999999996</v>
      </c>
      <c r="H1265" s="2">
        <f t="shared" si="58"/>
        <v>92.897790477228781</v>
      </c>
      <c r="J1265" s="2">
        <v>126.1228</v>
      </c>
      <c r="K1265" s="2">
        <v>4.5178560000000001</v>
      </c>
      <c r="L1265" s="2">
        <f t="shared" si="59"/>
        <v>100.4883560577415</v>
      </c>
    </row>
    <row r="1266" spans="2:12" x14ac:dyDescent="0.35">
      <c r="B1266" s="2">
        <v>130.37739999999999</v>
      </c>
      <c r="C1266" s="2">
        <v>5.7823320000000002</v>
      </c>
      <c r="D1266" s="2">
        <f t="shared" si="57"/>
        <v>91.979094489015637</v>
      </c>
      <c r="F1266" s="2">
        <v>125.2127</v>
      </c>
      <c r="G1266" s="2">
        <v>5.8624419999999997</v>
      </c>
      <c r="H1266" s="2">
        <f t="shared" si="58"/>
        <v>92.89709324694438</v>
      </c>
      <c r="J1266" s="2">
        <v>126.20489999999999</v>
      </c>
      <c r="K1266" s="2">
        <v>4.5177699999999996</v>
      </c>
      <c r="L1266" s="2">
        <f t="shared" si="59"/>
        <v>100.48644320380791</v>
      </c>
    </row>
    <row r="1267" spans="2:12" x14ac:dyDescent="0.35">
      <c r="B1267" s="2">
        <v>130.46199999999999</v>
      </c>
      <c r="C1267" s="2">
        <v>5.7822420000000001</v>
      </c>
      <c r="D1267" s="2">
        <f t="shared" si="57"/>
        <v>91.97766286618527</v>
      </c>
      <c r="F1267" s="2">
        <v>125.2968</v>
      </c>
      <c r="G1267" s="2">
        <v>5.8623479999999999</v>
      </c>
      <c r="H1267" s="2">
        <f t="shared" si="58"/>
        <v>92.895603709518639</v>
      </c>
      <c r="J1267" s="2">
        <v>126.29</v>
      </c>
      <c r="K1267" s="2">
        <v>4.517754</v>
      </c>
      <c r="L1267" s="2">
        <f t="shared" si="59"/>
        <v>100.48608732400632</v>
      </c>
    </row>
    <row r="1268" spans="2:12" x14ac:dyDescent="0.35">
      <c r="B1268" s="2">
        <v>130.54560000000001</v>
      </c>
      <c r="C1268" s="2">
        <v>5.7820970000000003</v>
      </c>
      <c r="D1268" s="2">
        <f t="shared" si="57"/>
        <v>91.975356362736321</v>
      </c>
      <c r="F1268" s="2">
        <v>125.3792</v>
      </c>
      <c r="G1268" s="2">
        <v>5.8622180000000004</v>
      </c>
      <c r="H1268" s="2">
        <f t="shared" si="58"/>
        <v>92.89354371095115</v>
      </c>
      <c r="J1268" s="2">
        <v>126.3717</v>
      </c>
      <c r="K1268" s="2">
        <v>4.5177459999999998</v>
      </c>
      <c r="L1268" s="2">
        <f t="shared" si="59"/>
        <v>100.48590938410551</v>
      </c>
    </row>
    <row r="1269" spans="2:12" x14ac:dyDescent="0.35">
      <c r="B1269" s="2">
        <v>130.63</v>
      </c>
      <c r="C1269" s="2">
        <v>5.7819880000000001</v>
      </c>
      <c r="D1269" s="2">
        <f t="shared" si="57"/>
        <v>91.973622508419538</v>
      </c>
      <c r="F1269" s="2">
        <v>125.4654</v>
      </c>
      <c r="G1269" s="2">
        <v>5.86212</v>
      </c>
      <c r="H1269" s="2">
        <f t="shared" si="58"/>
        <v>92.891990788954089</v>
      </c>
      <c r="J1269" s="2">
        <v>126.4568</v>
      </c>
      <c r="K1269" s="2">
        <v>4.5177459999999998</v>
      </c>
      <c r="L1269" s="2">
        <f t="shared" si="59"/>
        <v>100.48590938410551</v>
      </c>
    </row>
    <row r="1270" spans="2:12" x14ac:dyDescent="0.35">
      <c r="B1270" s="2">
        <v>130.7122</v>
      </c>
      <c r="C1270" s="2">
        <v>5.7818839999999998</v>
      </c>
      <c r="D1270" s="2">
        <f t="shared" si="57"/>
        <v>91.971968188704437</v>
      </c>
      <c r="F1270" s="2">
        <v>125.54640000000001</v>
      </c>
      <c r="G1270" s="2">
        <v>5.8620279999999996</v>
      </c>
      <c r="H1270" s="2">
        <f t="shared" si="58"/>
        <v>92.890532943813994</v>
      </c>
      <c r="J1270" s="2">
        <v>126.5403</v>
      </c>
      <c r="K1270" s="2">
        <v>4.5178060000000002</v>
      </c>
      <c r="L1270" s="2">
        <f t="shared" si="59"/>
        <v>100.48724393336153</v>
      </c>
    </row>
    <row r="1271" spans="2:12" x14ac:dyDescent="0.35">
      <c r="B1271" s="2">
        <v>130.7938</v>
      </c>
      <c r="C1271" s="2">
        <v>5.7818019999999999</v>
      </c>
      <c r="D1271" s="2">
        <f t="shared" si="57"/>
        <v>91.970663821236769</v>
      </c>
      <c r="F1271" s="2">
        <v>125.6298</v>
      </c>
      <c r="G1271" s="2">
        <v>5.8619880000000002</v>
      </c>
      <c r="H1271" s="2">
        <f t="shared" si="58"/>
        <v>92.889899098100926</v>
      </c>
      <c r="J1271" s="2">
        <v>126.6221</v>
      </c>
      <c r="K1271" s="2">
        <v>4.517836</v>
      </c>
      <c r="L1271" s="2">
        <f t="shared" si="59"/>
        <v>100.4879112079895</v>
      </c>
    </row>
    <row r="1272" spans="2:12" x14ac:dyDescent="0.35">
      <c r="B1272" s="2">
        <v>130.87909999999999</v>
      </c>
      <c r="C1272" s="2">
        <v>5.7816989999999997</v>
      </c>
      <c r="D1272" s="2">
        <f t="shared" si="57"/>
        <v>91.969025408441993</v>
      </c>
      <c r="F1272" s="2">
        <v>125.7152</v>
      </c>
      <c r="G1272" s="2">
        <v>5.8619909999999997</v>
      </c>
      <c r="H1272" s="2">
        <f t="shared" si="58"/>
        <v>92.889946636529402</v>
      </c>
      <c r="J1272" s="2">
        <v>126.70650000000001</v>
      </c>
      <c r="K1272" s="2">
        <v>4.5178669999999999</v>
      </c>
      <c r="L1272" s="2">
        <f t="shared" si="59"/>
        <v>100.4886007251051</v>
      </c>
    </row>
    <row r="1273" spans="2:12" x14ac:dyDescent="0.35">
      <c r="B1273" s="2">
        <v>130.9614</v>
      </c>
      <c r="C1273" s="2">
        <v>5.7815260000000004</v>
      </c>
      <c r="D1273" s="2">
        <f t="shared" si="57"/>
        <v>91.966273511223605</v>
      </c>
      <c r="F1273" s="2">
        <v>125.7963</v>
      </c>
      <c r="G1273" s="2">
        <v>5.8619320000000004</v>
      </c>
      <c r="H1273" s="2">
        <f t="shared" si="58"/>
        <v>92.889011714102622</v>
      </c>
      <c r="J1273" s="2">
        <v>126.7901</v>
      </c>
      <c r="K1273" s="2">
        <v>4.5179539999999996</v>
      </c>
      <c r="L1273" s="2">
        <f t="shared" si="59"/>
        <v>100.49053582152628</v>
      </c>
    </row>
    <row r="1274" spans="2:12" x14ac:dyDescent="0.35">
      <c r="B1274" s="2">
        <v>131.04570000000001</v>
      </c>
      <c r="C1274" s="2">
        <v>5.7813860000000004</v>
      </c>
      <c r="D1274" s="2">
        <f t="shared" si="57"/>
        <v>91.964046542376366</v>
      </c>
      <c r="F1274" s="2">
        <v>125.8814</v>
      </c>
      <c r="G1274" s="2">
        <v>5.8619139999999996</v>
      </c>
      <c r="H1274" s="2">
        <f t="shared" si="58"/>
        <v>92.888726483531727</v>
      </c>
      <c r="J1274" s="2">
        <v>126.874</v>
      </c>
      <c r="K1274" s="2">
        <v>4.5179499999999999</v>
      </c>
      <c r="L1274" s="2">
        <f t="shared" si="59"/>
        <v>100.49044685157588</v>
      </c>
    </row>
    <row r="1275" spans="2:12" x14ac:dyDescent="0.35">
      <c r="B1275" s="2">
        <v>131.12799999999999</v>
      </c>
      <c r="C1275" s="2">
        <v>5.7813290000000004</v>
      </c>
      <c r="D1275" s="2">
        <f t="shared" si="57"/>
        <v>91.963139847917134</v>
      </c>
      <c r="F1275" s="2">
        <v>125.9628</v>
      </c>
      <c r="G1275" s="2">
        <v>5.8617900000000001</v>
      </c>
      <c r="H1275" s="2">
        <f t="shared" si="58"/>
        <v>92.886761561821189</v>
      </c>
      <c r="J1275" s="2">
        <v>126.95699999999999</v>
      </c>
      <c r="K1275" s="2">
        <v>4.5179780000000003</v>
      </c>
      <c r="L1275" s="2">
        <f t="shared" si="59"/>
        <v>100.49106964122869</v>
      </c>
    </row>
    <row r="1276" spans="2:12" x14ac:dyDescent="0.35">
      <c r="B1276" s="2">
        <v>131.21340000000001</v>
      </c>
      <c r="C1276" s="2">
        <v>5.7812109999999999</v>
      </c>
      <c r="D1276" s="2">
        <f t="shared" si="57"/>
        <v>91.961262831317285</v>
      </c>
      <c r="F1276" s="2">
        <v>126.04730000000001</v>
      </c>
      <c r="G1276" s="2">
        <v>5.8616450000000002</v>
      </c>
      <c r="H1276" s="2">
        <f t="shared" si="58"/>
        <v>92.884463871111265</v>
      </c>
      <c r="J1276" s="2">
        <v>127.0399</v>
      </c>
      <c r="K1276" s="2">
        <v>4.5180040000000004</v>
      </c>
      <c r="L1276" s="2">
        <f t="shared" si="59"/>
        <v>100.49164794590628</v>
      </c>
    </row>
    <row r="1277" spans="2:12" x14ac:dyDescent="0.35">
      <c r="B1277" s="2">
        <v>131.2946</v>
      </c>
      <c r="C1277" s="2">
        <v>5.7810860000000002</v>
      </c>
      <c r="D1277" s="2">
        <f t="shared" si="57"/>
        <v>91.959274466275104</v>
      </c>
      <c r="F1277" s="2">
        <v>126.13030000000001</v>
      </c>
      <c r="G1277" s="2">
        <v>5.861523</v>
      </c>
      <c r="H1277" s="2">
        <f t="shared" si="58"/>
        <v>92.882530641686373</v>
      </c>
      <c r="J1277" s="2">
        <v>127.1228</v>
      </c>
      <c r="K1277" s="2">
        <v>4.5178909999999997</v>
      </c>
      <c r="L1277" s="2">
        <f t="shared" si="59"/>
        <v>100.48913454480748</v>
      </c>
    </row>
    <row r="1278" spans="2:12" x14ac:dyDescent="0.35">
      <c r="B1278" s="2">
        <v>131.37909999999999</v>
      </c>
      <c r="C1278" s="2">
        <v>5.780996</v>
      </c>
      <c r="D1278" s="2">
        <f t="shared" si="57"/>
        <v>91.957842843444737</v>
      </c>
      <c r="F1278" s="2">
        <v>126.2148</v>
      </c>
      <c r="G1278" s="2">
        <v>5.8614259999999998</v>
      </c>
      <c r="H1278" s="2">
        <f t="shared" si="58"/>
        <v>92.880993565832171</v>
      </c>
      <c r="J1278" s="2">
        <v>127.208</v>
      </c>
      <c r="K1278" s="2">
        <v>4.5177909999999999</v>
      </c>
      <c r="L1278" s="2">
        <f t="shared" si="59"/>
        <v>100.48691029604751</v>
      </c>
    </row>
    <row r="1279" spans="2:12" x14ac:dyDescent="0.35">
      <c r="B1279" s="2">
        <v>131.46270000000001</v>
      </c>
      <c r="C1279" s="2">
        <v>5.7807930000000001</v>
      </c>
      <c r="D1279" s="2">
        <f t="shared" si="57"/>
        <v>91.954613738616217</v>
      </c>
      <c r="F1279" s="2">
        <v>126.2967</v>
      </c>
      <c r="G1279" s="2">
        <v>5.8613819999999999</v>
      </c>
      <c r="H1279" s="2">
        <f t="shared" si="58"/>
        <v>92.880296335547769</v>
      </c>
      <c r="J1279" s="2">
        <v>127.29179999999999</v>
      </c>
      <c r="K1279" s="2">
        <v>4.517684</v>
      </c>
      <c r="L1279" s="2">
        <f t="shared" si="59"/>
        <v>100.48453034987433</v>
      </c>
    </row>
    <row r="1280" spans="2:12" x14ac:dyDescent="0.35">
      <c r="B1280" s="2">
        <v>131.5454</v>
      </c>
      <c r="C1280" s="2">
        <v>5.7806550000000003</v>
      </c>
      <c r="D1280" s="2">
        <f t="shared" si="57"/>
        <v>91.952418583609642</v>
      </c>
      <c r="F1280" s="2">
        <v>126.37949999999999</v>
      </c>
      <c r="G1280" s="2">
        <v>5.8612760000000002</v>
      </c>
      <c r="H1280" s="2">
        <f t="shared" si="58"/>
        <v>92.878616644408126</v>
      </c>
      <c r="J1280" s="2">
        <v>127.375</v>
      </c>
      <c r="K1280" s="2">
        <v>4.5176720000000001</v>
      </c>
      <c r="L1280" s="2">
        <f t="shared" si="59"/>
        <v>100.48426344002314</v>
      </c>
    </row>
    <row r="1281" spans="2:12" x14ac:dyDescent="0.35">
      <c r="B1281" s="2">
        <v>131.62799999999999</v>
      </c>
      <c r="C1281" s="2">
        <v>5.7805780000000002</v>
      </c>
      <c r="D1281" s="2">
        <f t="shared" si="57"/>
        <v>91.951193750743656</v>
      </c>
      <c r="F1281" s="2">
        <v>126.4629</v>
      </c>
      <c r="G1281" s="2">
        <v>5.8611880000000003</v>
      </c>
      <c r="H1281" s="2">
        <f t="shared" si="58"/>
        <v>92.877222183839351</v>
      </c>
      <c r="J1281" s="2">
        <v>127.4573</v>
      </c>
      <c r="K1281" s="2">
        <v>4.5176759999999998</v>
      </c>
      <c r="L1281" s="2">
        <f t="shared" si="59"/>
        <v>100.48435240997352</v>
      </c>
    </row>
    <row r="1282" spans="2:12" x14ac:dyDescent="0.35">
      <c r="B1282" s="2">
        <v>131.71209999999999</v>
      </c>
      <c r="C1282" s="2">
        <v>5.7804630000000001</v>
      </c>
      <c r="D1282" s="2">
        <f t="shared" si="57"/>
        <v>91.949364454904838</v>
      </c>
      <c r="F1282" s="2">
        <v>126.54859999999999</v>
      </c>
      <c r="G1282" s="2">
        <v>5.8611219999999999</v>
      </c>
      <c r="H1282" s="2">
        <f t="shared" si="58"/>
        <v>92.876176338412762</v>
      </c>
      <c r="J1282" s="2">
        <v>127.541</v>
      </c>
      <c r="K1282" s="2">
        <v>4.5177459999999998</v>
      </c>
      <c r="L1282" s="2">
        <f t="shared" si="59"/>
        <v>100.48590938410551</v>
      </c>
    </row>
    <row r="1283" spans="2:12" x14ac:dyDescent="0.35">
      <c r="B1283" s="2">
        <v>131.79759999999999</v>
      </c>
      <c r="C1283" s="2">
        <v>5.7804149999999996</v>
      </c>
      <c r="D1283" s="2">
        <f t="shared" si="57"/>
        <v>91.94860092272863</v>
      </c>
      <c r="F1283" s="2">
        <v>126.6289</v>
      </c>
      <c r="G1283" s="2">
        <v>5.8610559999999996</v>
      </c>
      <c r="H1283" s="2">
        <f t="shared" si="58"/>
        <v>92.875130492986173</v>
      </c>
      <c r="J1283" s="2">
        <v>127.62520000000001</v>
      </c>
      <c r="K1283" s="2">
        <v>4.5178200000000004</v>
      </c>
      <c r="L1283" s="2">
        <f t="shared" si="59"/>
        <v>100.48755532818792</v>
      </c>
    </row>
    <row r="1284" spans="2:12" x14ac:dyDescent="0.35">
      <c r="B1284" s="2">
        <v>131.8794</v>
      </c>
      <c r="C1284" s="2">
        <v>5.7802939999999996</v>
      </c>
      <c r="D1284" s="2">
        <f t="shared" si="57"/>
        <v>91.946676185367807</v>
      </c>
      <c r="F1284" s="2">
        <v>126.7135</v>
      </c>
      <c r="G1284" s="2">
        <v>5.8609</v>
      </c>
      <c r="H1284" s="2">
        <f t="shared" si="58"/>
        <v>92.872658494705178</v>
      </c>
      <c r="J1284" s="2">
        <v>127.7077</v>
      </c>
      <c r="K1284" s="2">
        <v>4.5178669999999999</v>
      </c>
      <c r="L1284" s="2">
        <f t="shared" si="59"/>
        <v>100.4886007251051</v>
      </c>
    </row>
    <row r="1285" spans="2:12" x14ac:dyDescent="0.35">
      <c r="B1285" s="2">
        <v>131.96420000000001</v>
      </c>
      <c r="C1285" s="2">
        <v>5.7801910000000003</v>
      </c>
      <c r="D1285" s="2">
        <f t="shared" ref="D1285:D1348" si="60">100*C1285/$C$4</f>
        <v>91.945037772573031</v>
      </c>
      <c r="F1285" s="2">
        <v>126.7972</v>
      </c>
      <c r="G1285" s="2">
        <v>5.8608180000000001</v>
      </c>
      <c r="H1285" s="2">
        <f t="shared" ref="H1285:H1348" si="61">100*G1285/$G$4</f>
        <v>92.871359110993367</v>
      </c>
      <c r="J1285" s="2">
        <v>127.7927</v>
      </c>
      <c r="K1285" s="2">
        <v>4.5178469999999997</v>
      </c>
      <c r="L1285" s="2">
        <f t="shared" ref="L1285:L1348" si="62">100*K1285/$K$4</f>
        <v>100.4881558753531</v>
      </c>
    </row>
    <row r="1286" spans="2:12" x14ac:dyDescent="0.35">
      <c r="B1286" s="2">
        <v>132.0471</v>
      </c>
      <c r="C1286" s="2">
        <v>5.7800200000000004</v>
      </c>
      <c r="D1286" s="2">
        <f t="shared" si="60"/>
        <v>91.942317689195335</v>
      </c>
      <c r="F1286" s="2">
        <v>126.8806</v>
      </c>
      <c r="G1286" s="2">
        <v>5.8608399999999996</v>
      </c>
      <c r="H1286" s="2">
        <f t="shared" si="61"/>
        <v>92.87170772613554</v>
      </c>
      <c r="J1286" s="2">
        <v>127.8732</v>
      </c>
      <c r="K1286" s="2">
        <v>4.5178710000000004</v>
      </c>
      <c r="L1286" s="2">
        <f t="shared" si="62"/>
        <v>100.48868969505551</v>
      </c>
    </row>
    <row r="1287" spans="2:12" x14ac:dyDescent="0.35">
      <c r="B1287" s="2">
        <v>132.13079999999999</v>
      </c>
      <c r="C1287" s="2">
        <v>5.7799399999999999</v>
      </c>
      <c r="D1287" s="2">
        <f t="shared" si="60"/>
        <v>91.941045135568331</v>
      </c>
      <c r="F1287" s="2">
        <v>126.964</v>
      </c>
      <c r="G1287" s="2">
        <v>5.8608320000000003</v>
      </c>
      <c r="H1287" s="2">
        <f t="shared" si="61"/>
        <v>92.871580956992943</v>
      </c>
      <c r="J1287" s="2">
        <v>127.95820000000001</v>
      </c>
      <c r="K1287" s="2">
        <v>4.5178890000000003</v>
      </c>
      <c r="L1287" s="2">
        <f t="shared" si="62"/>
        <v>100.48909005983229</v>
      </c>
    </row>
    <row r="1288" spans="2:12" x14ac:dyDescent="0.35">
      <c r="B1288" s="2">
        <v>132.2114</v>
      </c>
      <c r="C1288" s="2">
        <v>5.7798499999999997</v>
      </c>
      <c r="D1288" s="2">
        <f t="shared" si="60"/>
        <v>91.939613512737949</v>
      </c>
      <c r="F1288" s="2">
        <v>127.04640000000001</v>
      </c>
      <c r="G1288" s="2">
        <v>5.8607760000000004</v>
      </c>
      <c r="H1288" s="2">
        <f t="shared" si="61"/>
        <v>92.870693572994625</v>
      </c>
      <c r="J1288" s="2">
        <v>128.04239999999999</v>
      </c>
      <c r="K1288" s="2">
        <v>4.5180030000000002</v>
      </c>
      <c r="L1288" s="2">
        <f t="shared" si="62"/>
        <v>100.49162570341868</v>
      </c>
    </row>
    <row r="1289" spans="2:12" x14ac:dyDescent="0.35">
      <c r="B1289" s="2">
        <v>132.29560000000001</v>
      </c>
      <c r="C1289" s="2">
        <v>5.779693</v>
      </c>
      <c r="D1289" s="2">
        <f t="shared" si="60"/>
        <v>91.937116126244959</v>
      </c>
      <c r="F1289" s="2">
        <v>127.13079999999999</v>
      </c>
      <c r="G1289" s="2">
        <v>5.8605739999999997</v>
      </c>
      <c r="H1289" s="2">
        <f t="shared" si="61"/>
        <v>92.867492652143554</v>
      </c>
      <c r="J1289" s="2">
        <v>128.12569999999999</v>
      </c>
      <c r="K1289" s="2">
        <v>4.5179869999999998</v>
      </c>
      <c r="L1289" s="2">
        <f t="shared" si="62"/>
        <v>100.49126982361707</v>
      </c>
    </row>
    <row r="1290" spans="2:12" x14ac:dyDescent="0.35">
      <c r="B1290" s="2">
        <v>132.37970000000001</v>
      </c>
      <c r="C1290" s="2">
        <v>5.7795899999999998</v>
      </c>
      <c r="D1290" s="2">
        <f t="shared" si="60"/>
        <v>91.935477713450183</v>
      </c>
      <c r="F1290" s="2">
        <v>127.2146</v>
      </c>
      <c r="G1290" s="2">
        <v>5.8604459999999996</v>
      </c>
      <c r="H1290" s="2">
        <f t="shared" si="61"/>
        <v>92.86546434586171</v>
      </c>
      <c r="J1290" s="2">
        <v>128.21039999999999</v>
      </c>
      <c r="K1290" s="2">
        <v>4.5179200000000002</v>
      </c>
      <c r="L1290" s="2">
        <f t="shared" si="62"/>
        <v>100.4897795769479</v>
      </c>
    </row>
    <row r="1291" spans="2:12" x14ac:dyDescent="0.35">
      <c r="B1291" s="2">
        <v>132.46340000000001</v>
      </c>
      <c r="C1291" s="2">
        <v>5.7794939999999997</v>
      </c>
      <c r="D1291" s="2">
        <f t="shared" si="60"/>
        <v>91.933950649097795</v>
      </c>
      <c r="F1291" s="2">
        <v>127.29819999999999</v>
      </c>
      <c r="G1291" s="2">
        <v>5.8604380000000003</v>
      </c>
      <c r="H1291" s="2">
        <f t="shared" si="61"/>
        <v>92.865337576719099</v>
      </c>
      <c r="J1291" s="2">
        <v>128.29230000000001</v>
      </c>
      <c r="K1291" s="2">
        <v>4.5177969999999998</v>
      </c>
      <c r="L1291" s="2">
        <f t="shared" si="62"/>
        <v>100.48704375097311</v>
      </c>
    </row>
    <row r="1292" spans="2:12" x14ac:dyDescent="0.35">
      <c r="B1292" s="2">
        <v>132.54480000000001</v>
      </c>
      <c r="C1292" s="2">
        <v>5.7793850000000004</v>
      </c>
      <c r="D1292" s="2">
        <f t="shared" si="60"/>
        <v>91.932216794781027</v>
      </c>
      <c r="F1292" s="2">
        <v>127.3806</v>
      </c>
      <c r="G1292" s="2">
        <v>5.86043</v>
      </c>
      <c r="H1292" s="2">
        <f t="shared" si="61"/>
        <v>92.865210807576489</v>
      </c>
      <c r="J1292" s="2">
        <v>128.37610000000001</v>
      </c>
      <c r="K1292" s="2">
        <v>4.5178979999999997</v>
      </c>
      <c r="L1292" s="2">
        <f t="shared" si="62"/>
        <v>100.48929024222069</v>
      </c>
    </row>
    <row r="1293" spans="2:12" x14ac:dyDescent="0.35">
      <c r="B1293" s="2">
        <v>132.63059999999999</v>
      </c>
      <c r="C1293" s="2">
        <v>5.7792529999999998</v>
      </c>
      <c r="D1293" s="2">
        <f t="shared" si="60"/>
        <v>91.930117081296459</v>
      </c>
      <c r="F1293" s="2">
        <v>127.46339999999999</v>
      </c>
      <c r="G1293" s="2">
        <v>5.8603800000000001</v>
      </c>
      <c r="H1293" s="2">
        <f t="shared" si="61"/>
        <v>92.864418500435136</v>
      </c>
      <c r="J1293" s="2">
        <v>128.45910000000001</v>
      </c>
      <c r="K1293" s="2">
        <v>4.51797</v>
      </c>
      <c r="L1293" s="2">
        <f t="shared" si="62"/>
        <v>100.49089170132788</v>
      </c>
    </row>
    <row r="1294" spans="2:12" x14ac:dyDescent="0.35">
      <c r="B1294" s="2">
        <v>132.71250000000001</v>
      </c>
      <c r="C1294" s="2">
        <v>5.7791509999999997</v>
      </c>
      <c r="D1294" s="2">
        <f t="shared" si="60"/>
        <v>91.928494575422022</v>
      </c>
      <c r="F1294" s="2">
        <v>127.5441</v>
      </c>
      <c r="G1294" s="2">
        <v>5.8603079999999999</v>
      </c>
      <c r="H1294" s="2">
        <f t="shared" si="61"/>
        <v>92.863277578151596</v>
      </c>
      <c r="J1294" s="2">
        <v>128.54239999999999</v>
      </c>
      <c r="K1294" s="2">
        <v>4.5180389999999999</v>
      </c>
      <c r="L1294" s="2">
        <f t="shared" si="62"/>
        <v>100.49242643297227</v>
      </c>
    </row>
    <row r="1295" spans="2:12" x14ac:dyDescent="0.35">
      <c r="B1295" s="2">
        <v>132.7971</v>
      </c>
      <c r="C1295" s="2">
        <v>5.7790049999999997</v>
      </c>
      <c r="D1295" s="2">
        <f t="shared" si="60"/>
        <v>91.926172165052748</v>
      </c>
      <c r="F1295" s="2">
        <v>127.63030000000001</v>
      </c>
      <c r="G1295" s="2">
        <v>5.8602999999999996</v>
      </c>
      <c r="H1295" s="2">
        <f t="shared" si="61"/>
        <v>92.863150809008971</v>
      </c>
      <c r="J1295" s="2">
        <v>128.62479999999999</v>
      </c>
      <c r="K1295" s="2">
        <v>4.518027</v>
      </c>
      <c r="L1295" s="2">
        <f t="shared" si="62"/>
        <v>100.49215952312107</v>
      </c>
    </row>
    <row r="1296" spans="2:12" x14ac:dyDescent="0.35">
      <c r="B1296" s="2">
        <v>132.8801</v>
      </c>
      <c r="C1296" s="2">
        <v>5.7788060000000003</v>
      </c>
      <c r="D1296" s="2">
        <f t="shared" si="60"/>
        <v>91.923006687905598</v>
      </c>
      <c r="F1296" s="2">
        <v>127.71380000000001</v>
      </c>
      <c r="G1296" s="2">
        <v>5.860328</v>
      </c>
      <c r="H1296" s="2">
        <f t="shared" si="61"/>
        <v>92.863594501008123</v>
      </c>
      <c r="J1296" s="2">
        <v>128.70760000000001</v>
      </c>
      <c r="K1296" s="2">
        <v>4.5179239999999998</v>
      </c>
      <c r="L1296" s="2">
        <f t="shared" si="62"/>
        <v>100.48986854689829</v>
      </c>
    </row>
    <row r="1297" spans="2:12" x14ac:dyDescent="0.35">
      <c r="B1297" s="2">
        <v>132.96279999999999</v>
      </c>
      <c r="C1297" s="2">
        <v>5.7786980000000003</v>
      </c>
      <c r="D1297" s="2">
        <f t="shared" si="60"/>
        <v>91.921288740509155</v>
      </c>
      <c r="F1297" s="2">
        <v>127.7983</v>
      </c>
      <c r="G1297" s="2">
        <v>5.8602910000000001</v>
      </c>
      <c r="H1297" s="2">
        <f t="shared" si="61"/>
        <v>92.86300819372353</v>
      </c>
      <c r="J1297" s="2">
        <v>128.79249999999999</v>
      </c>
      <c r="K1297" s="2">
        <v>4.5177829999999997</v>
      </c>
      <c r="L1297" s="2">
        <f t="shared" si="62"/>
        <v>100.4867323561467</v>
      </c>
    </row>
    <row r="1298" spans="2:12" x14ac:dyDescent="0.35">
      <c r="B1298" s="2">
        <v>133.04689999999999</v>
      </c>
      <c r="C1298" s="2">
        <v>5.7786520000000001</v>
      </c>
      <c r="D1298" s="2">
        <f t="shared" si="60"/>
        <v>91.920557022173611</v>
      </c>
      <c r="F1298" s="2">
        <v>127.88</v>
      </c>
      <c r="G1298" s="2">
        <v>5.8601760000000001</v>
      </c>
      <c r="H1298" s="2">
        <f t="shared" si="61"/>
        <v>92.861185887298433</v>
      </c>
      <c r="J1298" s="2">
        <v>128.875</v>
      </c>
      <c r="K1298" s="2">
        <v>4.5177160000000001</v>
      </c>
      <c r="L1298" s="2">
        <f t="shared" si="62"/>
        <v>100.48524210947754</v>
      </c>
    </row>
    <row r="1299" spans="2:12" x14ac:dyDescent="0.35">
      <c r="B1299" s="2">
        <v>133.12960000000001</v>
      </c>
      <c r="C1299" s="2">
        <v>5.7785840000000004</v>
      </c>
      <c r="D1299" s="2">
        <f t="shared" si="60"/>
        <v>91.919475351590677</v>
      </c>
      <c r="F1299" s="2">
        <v>127.9635</v>
      </c>
      <c r="G1299" s="2">
        <v>5.8600680000000001</v>
      </c>
      <c r="H1299" s="2">
        <f t="shared" si="61"/>
        <v>92.859474503873116</v>
      </c>
      <c r="J1299" s="2">
        <v>128.9588</v>
      </c>
      <c r="K1299" s="2">
        <v>4.5178070000000004</v>
      </c>
      <c r="L1299" s="2">
        <f t="shared" si="62"/>
        <v>100.48726617584911</v>
      </c>
    </row>
    <row r="1300" spans="2:12" x14ac:dyDescent="0.35">
      <c r="B1300" s="2">
        <v>133.2141</v>
      </c>
      <c r="C1300" s="2">
        <v>5.7784180000000003</v>
      </c>
      <c r="D1300" s="2">
        <f t="shared" si="60"/>
        <v>91.916834802814648</v>
      </c>
      <c r="F1300" s="2">
        <v>128.04820000000001</v>
      </c>
      <c r="G1300" s="2">
        <v>5.8600680000000001</v>
      </c>
      <c r="H1300" s="2">
        <f t="shared" si="61"/>
        <v>92.859474503873116</v>
      </c>
      <c r="J1300" s="2">
        <v>129.04230000000001</v>
      </c>
      <c r="K1300" s="2">
        <v>4.5177860000000001</v>
      </c>
      <c r="L1300" s="2">
        <f t="shared" si="62"/>
        <v>100.48679908360951</v>
      </c>
    </row>
    <row r="1301" spans="2:12" x14ac:dyDescent="0.35">
      <c r="B1301" s="2">
        <v>133.29419999999999</v>
      </c>
      <c r="C1301" s="2">
        <v>5.77827</v>
      </c>
      <c r="D1301" s="2">
        <f t="shared" si="60"/>
        <v>91.914480578604682</v>
      </c>
      <c r="F1301" s="2">
        <v>128.1292</v>
      </c>
      <c r="G1301" s="2">
        <v>5.8600680000000001</v>
      </c>
      <c r="H1301" s="2">
        <f t="shared" si="61"/>
        <v>92.859474503873116</v>
      </c>
      <c r="J1301" s="2">
        <v>129.12620000000001</v>
      </c>
      <c r="K1301" s="2">
        <v>4.5176819999999998</v>
      </c>
      <c r="L1301" s="2">
        <f t="shared" si="62"/>
        <v>100.48448586489913</v>
      </c>
    </row>
    <row r="1302" spans="2:12" x14ac:dyDescent="0.35">
      <c r="B1302" s="2">
        <v>133.38200000000001</v>
      </c>
      <c r="C1302" s="2">
        <v>5.778124</v>
      </c>
      <c r="D1302" s="2">
        <f t="shared" si="60"/>
        <v>91.912158168235422</v>
      </c>
      <c r="F1302" s="2">
        <v>128.21360000000001</v>
      </c>
      <c r="G1302" s="2">
        <v>5.8599909999999999</v>
      </c>
      <c r="H1302" s="2">
        <f t="shared" si="61"/>
        <v>92.858254350875427</v>
      </c>
      <c r="J1302" s="2">
        <v>129.20959999999999</v>
      </c>
      <c r="K1302" s="2">
        <v>4.5176319999999999</v>
      </c>
      <c r="L1302" s="2">
        <f t="shared" si="62"/>
        <v>100.48337374051914</v>
      </c>
    </row>
    <row r="1303" spans="2:12" x14ac:dyDescent="0.35">
      <c r="B1303" s="2">
        <v>133.46440000000001</v>
      </c>
      <c r="C1303" s="2">
        <v>5.7780199999999997</v>
      </c>
      <c r="D1303" s="2">
        <f t="shared" si="60"/>
        <v>91.910503848520321</v>
      </c>
      <c r="F1303" s="2">
        <v>128.29499999999999</v>
      </c>
      <c r="G1303" s="2">
        <v>5.8598720000000002</v>
      </c>
      <c r="H1303" s="2">
        <f t="shared" si="61"/>
        <v>92.856368659879024</v>
      </c>
      <c r="J1303" s="2">
        <v>129.29220000000001</v>
      </c>
      <c r="K1303" s="2">
        <v>4.5175859999999997</v>
      </c>
      <c r="L1303" s="2">
        <f t="shared" si="62"/>
        <v>100.48235058608954</v>
      </c>
    </row>
    <row r="1304" spans="2:12" x14ac:dyDescent="0.35">
      <c r="B1304" s="2">
        <v>133.5463</v>
      </c>
      <c r="C1304" s="2">
        <v>5.7778499999999999</v>
      </c>
      <c r="D1304" s="2">
        <f t="shared" si="60"/>
        <v>91.907799672062936</v>
      </c>
      <c r="F1304" s="2">
        <v>128.37989999999999</v>
      </c>
      <c r="G1304" s="2">
        <v>5.8597460000000003</v>
      </c>
      <c r="H1304" s="2">
        <f t="shared" si="61"/>
        <v>92.854372045882826</v>
      </c>
      <c r="J1304" s="2">
        <v>129.3742</v>
      </c>
      <c r="K1304" s="2">
        <v>4.5175270000000003</v>
      </c>
      <c r="L1304" s="2">
        <f t="shared" si="62"/>
        <v>100.48103827932117</v>
      </c>
    </row>
    <row r="1305" spans="2:12" x14ac:dyDescent="0.35">
      <c r="B1305" s="2">
        <v>133.62960000000001</v>
      </c>
      <c r="C1305" s="2">
        <v>5.7777060000000002</v>
      </c>
      <c r="D1305" s="2">
        <f t="shared" si="60"/>
        <v>91.90550907553434</v>
      </c>
      <c r="F1305" s="2">
        <v>128.46340000000001</v>
      </c>
      <c r="G1305" s="2">
        <v>5.8597010000000003</v>
      </c>
      <c r="H1305" s="2">
        <f t="shared" si="61"/>
        <v>92.853658969455608</v>
      </c>
      <c r="J1305" s="2">
        <v>129.45760000000001</v>
      </c>
      <c r="K1305" s="2">
        <v>4.5175979999999996</v>
      </c>
      <c r="L1305" s="2">
        <f t="shared" si="62"/>
        <v>100.48261749594073</v>
      </c>
    </row>
    <row r="1306" spans="2:12" x14ac:dyDescent="0.35">
      <c r="B1306" s="2">
        <v>133.71299999999999</v>
      </c>
      <c r="C1306" s="2">
        <v>5.7776319999999997</v>
      </c>
      <c r="D1306" s="2">
        <f t="shared" si="60"/>
        <v>91.904331963429357</v>
      </c>
      <c r="F1306" s="2">
        <v>128.54519999999999</v>
      </c>
      <c r="G1306" s="2">
        <v>5.8596880000000002</v>
      </c>
      <c r="H1306" s="2">
        <f t="shared" si="61"/>
        <v>92.853452969598848</v>
      </c>
      <c r="J1306" s="2">
        <v>129.5421</v>
      </c>
      <c r="K1306" s="2">
        <v>4.5177060000000004</v>
      </c>
      <c r="L1306" s="2">
        <f t="shared" si="62"/>
        <v>100.48501968460154</v>
      </c>
    </row>
    <row r="1307" spans="2:12" x14ac:dyDescent="0.35">
      <c r="B1307" s="2">
        <v>133.79599999999999</v>
      </c>
      <c r="C1307" s="2">
        <v>5.77752</v>
      </c>
      <c r="D1307" s="2">
        <f t="shared" si="60"/>
        <v>91.902550388351557</v>
      </c>
      <c r="F1307" s="2">
        <v>128.62950000000001</v>
      </c>
      <c r="G1307" s="2">
        <v>5.8596440000000003</v>
      </c>
      <c r="H1307" s="2">
        <f t="shared" si="61"/>
        <v>92.852755739314475</v>
      </c>
      <c r="J1307" s="2">
        <v>129.6268</v>
      </c>
      <c r="K1307" s="2">
        <v>4.5177870000000002</v>
      </c>
      <c r="L1307" s="2">
        <f t="shared" si="62"/>
        <v>100.48682132609711</v>
      </c>
    </row>
    <row r="1308" spans="2:12" x14ac:dyDescent="0.35">
      <c r="B1308" s="2">
        <v>133.88030000000001</v>
      </c>
      <c r="C1308" s="2">
        <v>5.7774099999999997</v>
      </c>
      <c r="D1308" s="2">
        <f t="shared" si="60"/>
        <v>91.900800627114435</v>
      </c>
      <c r="F1308" s="2">
        <v>128.71340000000001</v>
      </c>
      <c r="G1308" s="2">
        <v>5.859642</v>
      </c>
      <c r="H1308" s="2">
        <f t="shared" si="61"/>
        <v>92.852724047028815</v>
      </c>
      <c r="J1308" s="2">
        <v>129.71039999999999</v>
      </c>
      <c r="K1308" s="2">
        <v>4.5177389999999997</v>
      </c>
      <c r="L1308" s="2">
        <f t="shared" si="62"/>
        <v>100.48575368669232</v>
      </c>
    </row>
    <row r="1309" spans="2:12" x14ac:dyDescent="0.35">
      <c r="B1309" s="2">
        <v>133.9624</v>
      </c>
      <c r="C1309" s="2">
        <v>5.777298</v>
      </c>
      <c r="D1309" s="2">
        <f t="shared" si="60"/>
        <v>91.899019052036621</v>
      </c>
      <c r="F1309" s="2">
        <v>128.79419999999999</v>
      </c>
      <c r="G1309" s="2">
        <v>5.8596760000000003</v>
      </c>
      <c r="H1309" s="2">
        <f t="shared" si="61"/>
        <v>92.853262815884946</v>
      </c>
      <c r="J1309" s="2">
        <v>129.79040000000001</v>
      </c>
      <c r="K1309" s="2">
        <v>4.51769</v>
      </c>
      <c r="L1309" s="2">
        <f t="shared" si="62"/>
        <v>100.48466380479994</v>
      </c>
    </row>
    <row r="1310" spans="2:12" x14ac:dyDescent="0.35">
      <c r="B1310" s="2">
        <v>134.047</v>
      </c>
      <c r="C1310" s="2">
        <v>5.7771540000000003</v>
      </c>
      <c r="D1310" s="2">
        <f t="shared" si="60"/>
        <v>91.89672845550804</v>
      </c>
      <c r="F1310" s="2">
        <v>128.87899999999999</v>
      </c>
      <c r="G1310" s="2">
        <v>5.8596849999999998</v>
      </c>
      <c r="H1310" s="2">
        <f t="shared" si="61"/>
        <v>92.853405431170373</v>
      </c>
      <c r="J1310" s="2">
        <v>129.8784</v>
      </c>
      <c r="K1310" s="2">
        <v>4.5177209999999999</v>
      </c>
      <c r="L1310" s="2">
        <f t="shared" si="62"/>
        <v>100.48535332191553</v>
      </c>
    </row>
    <row r="1311" spans="2:12" x14ac:dyDescent="0.35">
      <c r="B1311" s="2">
        <v>134.1294</v>
      </c>
      <c r="C1311" s="2">
        <v>5.776993</v>
      </c>
      <c r="D1311" s="2">
        <f t="shared" si="60"/>
        <v>91.894167441333693</v>
      </c>
      <c r="F1311" s="2">
        <v>128.96420000000001</v>
      </c>
      <c r="G1311" s="2">
        <v>5.8595699999999997</v>
      </c>
      <c r="H1311" s="2">
        <f t="shared" si="61"/>
        <v>92.851583124745275</v>
      </c>
      <c r="J1311" s="2">
        <v>129.95949999999999</v>
      </c>
      <c r="K1311" s="2">
        <v>4.5177440000000004</v>
      </c>
      <c r="L1311" s="2">
        <f t="shared" si="62"/>
        <v>100.48586489913032</v>
      </c>
    </row>
    <row r="1312" spans="2:12" x14ac:dyDescent="0.35">
      <c r="B1312" s="2">
        <v>134.2132</v>
      </c>
      <c r="C1312" s="2">
        <v>5.7768699999999997</v>
      </c>
      <c r="D1312" s="2">
        <f t="shared" si="60"/>
        <v>91.892210890132176</v>
      </c>
      <c r="F1312" s="2">
        <v>129.047</v>
      </c>
      <c r="G1312" s="2">
        <v>5.8594999999999997</v>
      </c>
      <c r="H1312" s="2">
        <f t="shared" si="61"/>
        <v>92.850473894747367</v>
      </c>
      <c r="J1312" s="2">
        <v>130.04329999999999</v>
      </c>
      <c r="K1312" s="2">
        <v>4.5176420000000004</v>
      </c>
      <c r="L1312" s="2">
        <f t="shared" si="62"/>
        <v>100.48359616539514</v>
      </c>
    </row>
    <row r="1313" spans="2:12" x14ac:dyDescent="0.35">
      <c r="B1313" s="2">
        <v>134.29759999999999</v>
      </c>
      <c r="C1313" s="2">
        <v>5.7768059999999997</v>
      </c>
      <c r="D1313" s="2">
        <f t="shared" si="60"/>
        <v>91.89119284723057</v>
      </c>
      <c r="F1313" s="2">
        <v>129.12960000000001</v>
      </c>
      <c r="G1313" s="2">
        <v>5.8594720000000002</v>
      </c>
      <c r="H1313" s="2">
        <f t="shared" si="61"/>
        <v>92.850030202748229</v>
      </c>
      <c r="J1313" s="2">
        <v>130.12610000000001</v>
      </c>
      <c r="K1313" s="2">
        <v>4.5174909999999997</v>
      </c>
      <c r="L1313" s="2">
        <f t="shared" si="62"/>
        <v>100.48023754976757</v>
      </c>
    </row>
    <row r="1314" spans="2:12" x14ac:dyDescent="0.35">
      <c r="B1314" s="2">
        <v>134.37950000000001</v>
      </c>
      <c r="C1314" s="2">
        <v>5.7766989999999998</v>
      </c>
      <c r="D1314" s="2">
        <f t="shared" si="60"/>
        <v>91.889490806754466</v>
      </c>
      <c r="F1314" s="2">
        <v>129.21299999999999</v>
      </c>
      <c r="G1314" s="2">
        <v>5.8594429999999997</v>
      </c>
      <c r="H1314" s="2">
        <f t="shared" si="61"/>
        <v>92.849570664606247</v>
      </c>
      <c r="J1314" s="2">
        <v>130.2098</v>
      </c>
      <c r="K1314" s="2">
        <v>4.517353</v>
      </c>
      <c r="L1314" s="2">
        <f t="shared" si="62"/>
        <v>100.4771680864788</v>
      </c>
    </row>
    <row r="1315" spans="2:12" x14ac:dyDescent="0.35">
      <c r="B1315" s="2">
        <v>134.46299999999999</v>
      </c>
      <c r="C1315" s="2">
        <v>5.7765839999999997</v>
      </c>
      <c r="D1315" s="2">
        <f t="shared" si="60"/>
        <v>91.887661510915663</v>
      </c>
      <c r="F1315" s="2">
        <v>129.2946</v>
      </c>
      <c r="G1315" s="2">
        <v>5.8594119999999998</v>
      </c>
      <c r="H1315" s="2">
        <f t="shared" si="61"/>
        <v>92.849079434178606</v>
      </c>
      <c r="J1315" s="2">
        <v>130.29429999999999</v>
      </c>
      <c r="K1315" s="2">
        <v>4.5173579999999998</v>
      </c>
      <c r="L1315" s="2">
        <f t="shared" si="62"/>
        <v>100.4772792989168</v>
      </c>
    </row>
    <row r="1316" spans="2:12" x14ac:dyDescent="0.35">
      <c r="B1316" s="2">
        <v>134.54519999999999</v>
      </c>
      <c r="C1316" s="2">
        <v>5.7764259999999998</v>
      </c>
      <c r="D1316" s="2">
        <f t="shared" si="60"/>
        <v>91.885148217502334</v>
      </c>
      <c r="F1316" s="2">
        <v>129.38050000000001</v>
      </c>
      <c r="G1316" s="2">
        <v>5.8594239999999997</v>
      </c>
      <c r="H1316" s="2">
        <f t="shared" si="61"/>
        <v>92.849269587892536</v>
      </c>
      <c r="J1316" s="2">
        <v>130.3768</v>
      </c>
      <c r="K1316" s="2">
        <v>4.5172840000000001</v>
      </c>
      <c r="L1316" s="2">
        <f t="shared" si="62"/>
        <v>100.47563335483441</v>
      </c>
    </row>
    <row r="1317" spans="2:12" x14ac:dyDescent="0.35">
      <c r="B1317" s="2">
        <v>134.62979999999999</v>
      </c>
      <c r="C1317" s="2">
        <v>5.7763070000000001</v>
      </c>
      <c r="D1317" s="2">
        <f t="shared" si="60"/>
        <v>91.883255293982174</v>
      </c>
      <c r="F1317" s="2">
        <v>129.46360000000001</v>
      </c>
      <c r="G1317" s="2">
        <v>5.8595040000000003</v>
      </c>
      <c r="H1317" s="2">
        <f t="shared" si="61"/>
        <v>92.850537279318701</v>
      </c>
      <c r="J1317" s="2">
        <v>130.46080000000001</v>
      </c>
      <c r="K1317" s="2">
        <v>4.5171799999999998</v>
      </c>
      <c r="L1317" s="2">
        <f t="shared" si="62"/>
        <v>100.47332013612402</v>
      </c>
    </row>
    <row r="1318" spans="2:12" x14ac:dyDescent="0.35">
      <c r="B1318" s="2">
        <v>134.71279999999999</v>
      </c>
      <c r="C1318" s="2">
        <v>5.7761930000000001</v>
      </c>
      <c r="D1318" s="2">
        <f t="shared" si="60"/>
        <v>91.881441905063696</v>
      </c>
      <c r="F1318" s="2">
        <v>129.54599999999999</v>
      </c>
      <c r="G1318" s="2">
        <v>5.8595610000000002</v>
      </c>
      <c r="H1318" s="2">
        <f t="shared" si="61"/>
        <v>92.85144050945982</v>
      </c>
      <c r="J1318" s="2">
        <v>130.54300000000001</v>
      </c>
      <c r="K1318" s="2">
        <v>4.5171599999999996</v>
      </c>
      <c r="L1318" s="2">
        <f t="shared" si="62"/>
        <v>100.47287528637202</v>
      </c>
    </row>
    <row r="1319" spans="2:12" x14ac:dyDescent="0.35">
      <c r="B1319" s="2">
        <v>134.7961</v>
      </c>
      <c r="C1319" s="2">
        <v>5.7760210000000001</v>
      </c>
      <c r="D1319" s="2">
        <f t="shared" si="60"/>
        <v>91.878705914765646</v>
      </c>
      <c r="F1319" s="2">
        <v>129.62909999999999</v>
      </c>
      <c r="G1319" s="2">
        <v>5.8595119999999996</v>
      </c>
      <c r="H1319" s="2">
        <f t="shared" si="61"/>
        <v>92.850664048461297</v>
      </c>
      <c r="J1319" s="2">
        <v>130.62819999999999</v>
      </c>
      <c r="K1319" s="2">
        <v>4.517296</v>
      </c>
      <c r="L1319" s="2">
        <f t="shared" si="62"/>
        <v>100.47590026468561</v>
      </c>
    </row>
    <row r="1320" spans="2:12" x14ac:dyDescent="0.35">
      <c r="B1320" s="2">
        <v>134.87780000000001</v>
      </c>
      <c r="C1320" s="2">
        <v>5.7759119999999999</v>
      </c>
      <c r="D1320" s="2">
        <f t="shared" si="60"/>
        <v>91.876972060448836</v>
      </c>
      <c r="F1320" s="2">
        <v>129.7141</v>
      </c>
      <c r="G1320" s="2">
        <v>5.8594410000000003</v>
      </c>
      <c r="H1320" s="2">
        <f t="shared" si="61"/>
        <v>92.849538972320602</v>
      </c>
      <c r="J1320" s="2">
        <v>130.7114</v>
      </c>
      <c r="K1320" s="2">
        <v>4.5172780000000001</v>
      </c>
      <c r="L1320" s="2">
        <f t="shared" si="62"/>
        <v>100.47549989990881</v>
      </c>
    </row>
    <row r="1321" spans="2:12" x14ac:dyDescent="0.35">
      <c r="B1321" s="2">
        <v>134.9622</v>
      </c>
      <c r="C1321" s="2">
        <v>5.7758060000000002</v>
      </c>
      <c r="D1321" s="2">
        <f t="shared" si="60"/>
        <v>91.875285926893071</v>
      </c>
      <c r="F1321" s="2">
        <v>129.79769999999999</v>
      </c>
      <c r="G1321" s="2">
        <v>5.859318</v>
      </c>
      <c r="H1321" s="2">
        <f t="shared" si="61"/>
        <v>92.847589896752865</v>
      </c>
      <c r="J1321" s="2">
        <v>130.79409999999999</v>
      </c>
      <c r="K1321" s="2">
        <v>4.5172829999999999</v>
      </c>
      <c r="L1321" s="2">
        <f t="shared" si="62"/>
        <v>100.47561111234681</v>
      </c>
    </row>
    <row r="1322" spans="2:12" x14ac:dyDescent="0.35">
      <c r="B1322" s="2">
        <v>135.0462</v>
      </c>
      <c r="C1322" s="2">
        <v>5.7757379999999996</v>
      </c>
      <c r="D1322" s="2">
        <f t="shared" si="60"/>
        <v>91.874204256310122</v>
      </c>
      <c r="F1322" s="2">
        <v>129.88</v>
      </c>
      <c r="G1322" s="2">
        <v>5.8592190000000004</v>
      </c>
      <c r="H1322" s="2">
        <f t="shared" si="61"/>
        <v>92.846021128613003</v>
      </c>
      <c r="J1322" s="2">
        <v>130.8777</v>
      </c>
      <c r="K1322" s="2">
        <v>4.5172800000000004</v>
      </c>
      <c r="L1322" s="2">
        <f t="shared" si="62"/>
        <v>100.47554438488403</v>
      </c>
    </row>
    <row r="1323" spans="2:12" x14ac:dyDescent="0.35">
      <c r="B1323" s="2">
        <v>135.12780000000001</v>
      </c>
      <c r="C1323" s="2">
        <v>5.7756420000000004</v>
      </c>
      <c r="D1323" s="2">
        <f t="shared" si="60"/>
        <v>91.87267719195772</v>
      </c>
      <c r="F1323" s="2">
        <v>129.96279999999999</v>
      </c>
      <c r="G1323" s="2">
        <v>5.8591879999999996</v>
      </c>
      <c r="H1323" s="2">
        <f t="shared" si="61"/>
        <v>92.845529898185347</v>
      </c>
      <c r="J1323" s="2">
        <v>130.96119999999999</v>
      </c>
      <c r="K1323" s="2">
        <v>4.5173629999999996</v>
      </c>
      <c r="L1323" s="2">
        <f t="shared" si="62"/>
        <v>100.47739051135478</v>
      </c>
    </row>
    <row r="1324" spans="2:12" x14ac:dyDescent="0.35">
      <c r="B1324" s="2">
        <v>135.21199999999999</v>
      </c>
      <c r="C1324" s="2">
        <v>5.775474</v>
      </c>
      <c r="D1324" s="2">
        <f t="shared" si="60"/>
        <v>91.870004829341028</v>
      </c>
      <c r="F1324" s="2">
        <v>130.04560000000001</v>
      </c>
      <c r="G1324" s="2">
        <v>5.8591579999999999</v>
      </c>
      <c r="H1324" s="2">
        <f t="shared" si="61"/>
        <v>92.84505451390055</v>
      </c>
      <c r="J1324" s="2">
        <v>131.04349999999999</v>
      </c>
      <c r="K1324" s="2">
        <v>4.5174099999999999</v>
      </c>
      <c r="L1324" s="2">
        <f t="shared" si="62"/>
        <v>100.47843590827198</v>
      </c>
    </row>
    <row r="1325" spans="2:12" x14ac:dyDescent="0.35">
      <c r="B1325" s="2">
        <v>135.2936</v>
      </c>
      <c r="C1325" s="2">
        <v>5.7753480000000001</v>
      </c>
      <c r="D1325" s="2">
        <f t="shared" si="60"/>
        <v>91.868000557378494</v>
      </c>
      <c r="F1325" s="2">
        <v>130.1294</v>
      </c>
      <c r="G1325" s="2">
        <v>5.8591009999999999</v>
      </c>
      <c r="H1325" s="2">
        <f t="shared" si="61"/>
        <v>92.844151283759402</v>
      </c>
      <c r="J1325" s="2">
        <v>131.12639999999999</v>
      </c>
      <c r="K1325" s="2">
        <v>4.517271</v>
      </c>
      <c r="L1325" s="2">
        <f t="shared" si="62"/>
        <v>100.47534420249562</v>
      </c>
    </row>
    <row r="1326" spans="2:12" x14ac:dyDescent="0.35">
      <c r="B1326" s="2">
        <v>135.37989999999999</v>
      </c>
      <c r="C1326" s="2">
        <v>5.775239</v>
      </c>
      <c r="D1326" s="2">
        <f t="shared" si="60"/>
        <v>91.866266703061711</v>
      </c>
      <c r="F1326" s="2">
        <v>130.21090000000001</v>
      </c>
      <c r="G1326" s="2">
        <v>5.8589960000000003</v>
      </c>
      <c r="H1326" s="2">
        <f t="shared" si="61"/>
        <v>92.842487438762589</v>
      </c>
      <c r="J1326" s="2">
        <v>131.21180000000001</v>
      </c>
      <c r="K1326" s="2">
        <v>4.5172239999999997</v>
      </c>
      <c r="L1326" s="2">
        <f t="shared" si="62"/>
        <v>100.47429880557841</v>
      </c>
    </row>
    <row r="1327" spans="2:12" x14ac:dyDescent="0.35">
      <c r="B1327" s="2">
        <v>135.46289999999999</v>
      </c>
      <c r="C1327" s="2">
        <v>5.7751150000000004</v>
      </c>
      <c r="D1327" s="2">
        <f t="shared" si="60"/>
        <v>91.86429424493987</v>
      </c>
      <c r="F1327" s="2">
        <v>130.29580000000001</v>
      </c>
      <c r="G1327" s="2">
        <v>5.858962</v>
      </c>
      <c r="H1327" s="2">
        <f t="shared" si="61"/>
        <v>92.841948669906458</v>
      </c>
      <c r="J1327" s="2">
        <v>131.2938</v>
      </c>
      <c r="K1327" s="2">
        <v>4.5172530000000002</v>
      </c>
      <c r="L1327" s="2">
        <f t="shared" si="62"/>
        <v>100.47494383771881</v>
      </c>
    </row>
    <row r="1328" spans="2:12" x14ac:dyDescent="0.35">
      <c r="B1328" s="2">
        <v>135.54689999999999</v>
      </c>
      <c r="C1328" s="2">
        <v>5.7750019999999997</v>
      </c>
      <c r="D1328" s="2">
        <f t="shared" si="60"/>
        <v>91.862496762941703</v>
      </c>
      <c r="F1328" s="2">
        <v>130.37979999999999</v>
      </c>
      <c r="G1328" s="2">
        <v>5.859057</v>
      </c>
      <c r="H1328" s="2">
        <f t="shared" si="61"/>
        <v>92.843454053475028</v>
      </c>
      <c r="J1328" s="2">
        <v>131.3767</v>
      </c>
      <c r="K1328" s="2">
        <v>4.517315</v>
      </c>
      <c r="L1328" s="2">
        <f t="shared" si="62"/>
        <v>100.47632287195</v>
      </c>
    </row>
    <row r="1329" spans="2:12" x14ac:dyDescent="0.35">
      <c r="B1329" s="2">
        <v>135.63079999999999</v>
      </c>
      <c r="C1329" s="2">
        <v>5.7749249999999996</v>
      </c>
      <c r="D1329" s="2">
        <f t="shared" si="60"/>
        <v>91.861271930075716</v>
      </c>
      <c r="F1329" s="2">
        <v>130.46279999999999</v>
      </c>
      <c r="G1329" s="2">
        <v>5.8591040000000003</v>
      </c>
      <c r="H1329" s="2">
        <f t="shared" si="61"/>
        <v>92.844198822187892</v>
      </c>
      <c r="J1329" s="2">
        <v>131.4614</v>
      </c>
      <c r="K1329" s="2">
        <v>4.5172699999999999</v>
      </c>
      <c r="L1329" s="2">
        <f t="shared" si="62"/>
        <v>100.475321960008</v>
      </c>
    </row>
    <row r="1330" spans="2:12" x14ac:dyDescent="0.35">
      <c r="B1330" s="2">
        <v>135.71270000000001</v>
      </c>
      <c r="C1330" s="2">
        <v>5.7748200000000001</v>
      </c>
      <c r="D1330" s="2">
        <f t="shared" si="60"/>
        <v>91.859601703440291</v>
      </c>
      <c r="F1330" s="2">
        <v>130.54580000000001</v>
      </c>
      <c r="G1330" s="2">
        <v>5.859089</v>
      </c>
      <c r="H1330" s="2">
        <f t="shared" si="61"/>
        <v>92.843961130045486</v>
      </c>
      <c r="J1330" s="2">
        <v>131.54409999999999</v>
      </c>
      <c r="K1330" s="2">
        <v>4.5172840000000001</v>
      </c>
      <c r="L1330" s="2">
        <f t="shared" si="62"/>
        <v>100.47563335483441</v>
      </c>
    </row>
    <row r="1331" spans="2:12" x14ac:dyDescent="0.35">
      <c r="B1331" s="2">
        <v>135.79689999999999</v>
      </c>
      <c r="C1331" s="2">
        <v>5.7746240000000002</v>
      </c>
      <c r="D1331" s="2">
        <f t="shared" si="60"/>
        <v>91.856483947054144</v>
      </c>
      <c r="F1331" s="2">
        <v>130.62889999999999</v>
      </c>
      <c r="G1331" s="2">
        <v>5.8589900000000004</v>
      </c>
      <c r="H1331" s="2">
        <f t="shared" si="61"/>
        <v>92.84239236190561</v>
      </c>
      <c r="J1331" s="2">
        <v>131.62819999999999</v>
      </c>
      <c r="K1331" s="2">
        <v>4.5173100000000002</v>
      </c>
      <c r="L1331" s="2">
        <f t="shared" si="62"/>
        <v>100.476211659512</v>
      </c>
    </row>
    <row r="1332" spans="2:12" x14ac:dyDescent="0.35">
      <c r="B1332" s="2">
        <v>135.88130000000001</v>
      </c>
      <c r="C1332" s="2">
        <v>5.7745100000000003</v>
      </c>
      <c r="D1332" s="2">
        <f t="shared" si="60"/>
        <v>91.854670558135666</v>
      </c>
      <c r="F1332" s="2">
        <v>130.71119999999999</v>
      </c>
      <c r="G1332" s="2">
        <v>5.858949</v>
      </c>
      <c r="H1332" s="2">
        <f t="shared" si="61"/>
        <v>92.841742670049712</v>
      </c>
      <c r="J1332" s="2">
        <v>131.7133</v>
      </c>
      <c r="K1332" s="2">
        <v>4.5173050000000003</v>
      </c>
      <c r="L1332" s="2">
        <f t="shared" si="62"/>
        <v>100.476100447074</v>
      </c>
    </row>
    <row r="1333" spans="2:12" x14ac:dyDescent="0.35">
      <c r="B1333" s="2">
        <v>135.96459999999999</v>
      </c>
      <c r="C1333" s="2">
        <v>5.7744299999999997</v>
      </c>
      <c r="D1333" s="2">
        <f t="shared" si="60"/>
        <v>91.853398004508662</v>
      </c>
      <c r="F1333" s="2">
        <v>130.7962</v>
      </c>
      <c r="G1333" s="2">
        <v>5.8589289999999998</v>
      </c>
      <c r="H1333" s="2">
        <f t="shared" si="61"/>
        <v>92.841425747193156</v>
      </c>
      <c r="J1333" s="2">
        <v>131.79650000000001</v>
      </c>
      <c r="K1333" s="2">
        <v>4.5172309999999998</v>
      </c>
      <c r="L1333" s="2">
        <f t="shared" si="62"/>
        <v>100.47445450299162</v>
      </c>
    </row>
    <row r="1334" spans="2:12" x14ac:dyDescent="0.35">
      <c r="B1334" s="2">
        <v>136.047</v>
      </c>
      <c r="C1334" s="2">
        <v>5.7743440000000001</v>
      </c>
      <c r="D1334" s="2">
        <f t="shared" si="60"/>
        <v>91.852030009359638</v>
      </c>
      <c r="F1334" s="2">
        <v>130.87989999999999</v>
      </c>
      <c r="G1334" s="2">
        <v>5.8588950000000004</v>
      </c>
      <c r="H1334" s="2">
        <f t="shared" si="61"/>
        <v>92.840886978337053</v>
      </c>
      <c r="J1334" s="2">
        <v>131.8793</v>
      </c>
      <c r="K1334" s="2">
        <v>4.5172160000000003</v>
      </c>
      <c r="L1334" s="2">
        <f t="shared" si="62"/>
        <v>100.47412086567763</v>
      </c>
    </row>
    <row r="1335" spans="2:12" x14ac:dyDescent="0.35">
      <c r="B1335" s="2">
        <v>136.12989999999999</v>
      </c>
      <c r="C1335" s="2">
        <v>5.7741319999999998</v>
      </c>
      <c r="D1335" s="2">
        <f t="shared" si="60"/>
        <v>91.848657742248079</v>
      </c>
      <c r="F1335" s="2">
        <v>130.96420000000001</v>
      </c>
      <c r="G1335" s="2">
        <v>5.8588380000000004</v>
      </c>
      <c r="H1335" s="2">
        <f t="shared" si="61"/>
        <v>92.83998374819592</v>
      </c>
      <c r="J1335" s="2">
        <v>131.9614</v>
      </c>
      <c r="K1335" s="2">
        <v>4.517258</v>
      </c>
      <c r="L1335" s="2">
        <f t="shared" si="62"/>
        <v>100.47505505015681</v>
      </c>
    </row>
    <row r="1336" spans="2:12" x14ac:dyDescent="0.35">
      <c r="B1336" s="2">
        <v>136.2124</v>
      </c>
      <c r="C1336" s="2">
        <v>5.7740260000000001</v>
      </c>
      <c r="D1336" s="2">
        <f t="shared" si="60"/>
        <v>91.846971608692314</v>
      </c>
      <c r="F1336" s="2">
        <v>131.04660000000001</v>
      </c>
      <c r="G1336" s="2">
        <v>5.8588180000000003</v>
      </c>
      <c r="H1336" s="2">
        <f t="shared" si="61"/>
        <v>92.839666825339378</v>
      </c>
      <c r="J1336" s="2">
        <v>132.0453</v>
      </c>
      <c r="K1336" s="2">
        <v>4.5171979999999996</v>
      </c>
      <c r="L1336" s="2">
        <f t="shared" si="62"/>
        <v>100.47372050090081</v>
      </c>
    </row>
    <row r="1337" spans="2:12" x14ac:dyDescent="0.35">
      <c r="B1337" s="2">
        <v>136.29669999999999</v>
      </c>
      <c r="C1337" s="2">
        <v>5.7739149999999997</v>
      </c>
      <c r="D1337" s="2">
        <f t="shared" si="60"/>
        <v>91.845205940534839</v>
      </c>
      <c r="F1337" s="2">
        <v>131.13040000000001</v>
      </c>
      <c r="G1337" s="2">
        <v>5.8587499999999997</v>
      </c>
      <c r="H1337" s="2">
        <f t="shared" si="61"/>
        <v>92.838589287627144</v>
      </c>
      <c r="J1337" s="2">
        <v>132.12719999999999</v>
      </c>
      <c r="K1337" s="2">
        <v>4.5171239999999999</v>
      </c>
      <c r="L1337" s="2">
        <f t="shared" si="62"/>
        <v>100.47207455681844</v>
      </c>
    </row>
    <row r="1338" spans="2:12" x14ac:dyDescent="0.35">
      <c r="B1338" s="2">
        <v>136.3811</v>
      </c>
      <c r="C1338" s="2">
        <v>5.7737579999999999</v>
      </c>
      <c r="D1338" s="2">
        <f t="shared" si="60"/>
        <v>91.842708554041863</v>
      </c>
      <c r="F1338" s="2">
        <v>131.21469999999999</v>
      </c>
      <c r="G1338" s="2">
        <v>5.858638</v>
      </c>
      <c r="H1338" s="2">
        <f t="shared" si="61"/>
        <v>92.836814519630508</v>
      </c>
      <c r="J1338" s="2">
        <v>132.2116</v>
      </c>
      <c r="K1338" s="2">
        <v>4.5170880000000002</v>
      </c>
      <c r="L1338" s="2">
        <f t="shared" si="62"/>
        <v>100.47127382726485</v>
      </c>
    </row>
    <row r="1339" spans="2:12" x14ac:dyDescent="0.35">
      <c r="B1339" s="2">
        <v>136.4641</v>
      </c>
      <c r="C1339" s="2">
        <v>5.7736260000000001</v>
      </c>
      <c r="D1339" s="2">
        <f t="shared" si="60"/>
        <v>91.840608840557309</v>
      </c>
      <c r="F1339" s="2">
        <v>131.29679999999999</v>
      </c>
      <c r="G1339" s="2">
        <v>5.8585000000000003</v>
      </c>
      <c r="H1339" s="2">
        <f t="shared" si="61"/>
        <v>92.834627751920394</v>
      </c>
      <c r="J1339" s="2">
        <v>132.2963</v>
      </c>
      <c r="K1339" s="2">
        <v>4.51708</v>
      </c>
      <c r="L1339" s="2">
        <f t="shared" si="62"/>
        <v>100.47109588736404</v>
      </c>
    </row>
    <row r="1340" spans="2:12" x14ac:dyDescent="0.35">
      <c r="B1340" s="2">
        <v>136.54589999999999</v>
      </c>
      <c r="C1340" s="2">
        <v>5.773504</v>
      </c>
      <c r="D1340" s="2">
        <f t="shared" si="60"/>
        <v>91.838668196276132</v>
      </c>
      <c r="F1340" s="2">
        <v>131.3794</v>
      </c>
      <c r="G1340" s="2">
        <v>5.8584699999999996</v>
      </c>
      <c r="H1340" s="2">
        <f t="shared" si="61"/>
        <v>92.834152367635582</v>
      </c>
      <c r="J1340" s="2">
        <v>132.37870000000001</v>
      </c>
      <c r="K1340" s="2">
        <v>4.5169610000000002</v>
      </c>
      <c r="L1340" s="2">
        <f t="shared" si="62"/>
        <v>100.46844903133967</v>
      </c>
    </row>
    <row r="1341" spans="2:12" x14ac:dyDescent="0.35">
      <c r="B1341" s="2">
        <v>136.6318</v>
      </c>
      <c r="C1341" s="2">
        <v>5.7734030000000001</v>
      </c>
      <c r="D1341" s="2">
        <f t="shared" si="60"/>
        <v>91.837061597322034</v>
      </c>
      <c r="F1341" s="2">
        <v>131.4633</v>
      </c>
      <c r="G1341" s="2">
        <v>5.8584670000000001</v>
      </c>
      <c r="H1341" s="2">
        <f t="shared" si="61"/>
        <v>92.834104829207106</v>
      </c>
      <c r="J1341" s="2">
        <v>132.4622</v>
      </c>
      <c r="K1341" s="2">
        <v>4.5169639999999998</v>
      </c>
      <c r="L1341" s="2">
        <f t="shared" si="62"/>
        <v>100.46851575880247</v>
      </c>
    </row>
    <row r="1342" spans="2:12" x14ac:dyDescent="0.35">
      <c r="B1342" s="2">
        <v>136.71340000000001</v>
      </c>
      <c r="C1342" s="2">
        <v>5.7733280000000002</v>
      </c>
      <c r="D1342" s="2">
        <f t="shared" si="60"/>
        <v>91.83586857829674</v>
      </c>
      <c r="F1342" s="2">
        <v>131.5472</v>
      </c>
      <c r="G1342" s="2">
        <v>5.8585349999999998</v>
      </c>
      <c r="H1342" s="2">
        <f t="shared" si="61"/>
        <v>92.835182366919327</v>
      </c>
      <c r="J1342" s="2">
        <v>132.54480000000001</v>
      </c>
      <c r="K1342" s="2">
        <v>4.517004</v>
      </c>
      <c r="L1342" s="2">
        <f t="shared" si="62"/>
        <v>100.46940545830647</v>
      </c>
    </row>
    <row r="1343" spans="2:12" x14ac:dyDescent="0.35">
      <c r="B1343" s="2">
        <v>136.79759999999999</v>
      </c>
      <c r="C1343" s="2">
        <v>5.7731599999999998</v>
      </c>
      <c r="D1343" s="2">
        <f t="shared" si="60"/>
        <v>91.833196215680033</v>
      </c>
      <c r="F1343" s="2">
        <v>131.63050000000001</v>
      </c>
      <c r="G1343" s="2">
        <v>5.8585760000000002</v>
      </c>
      <c r="H1343" s="2">
        <f t="shared" si="61"/>
        <v>92.835832058775253</v>
      </c>
      <c r="J1343" s="2">
        <v>132.62700000000001</v>
      </c>
      <c r="K1343" s="2">
        <v>4.517074</v>
      </c>
      <c r="L1343" s="2">
        <f t="shared" si="62"/>
        <v>100.47096243243845</v>
      </c>
    </row>
    <row r="1344" spans="2:12" x14ac:dyDescent="0.35">
      <c r="B1344" s="2">
        <v>136.8802</v>
      </c>
      <c r="C1344" s="2">
        <v>5.7729939999999997</v>
      </c>
      <c r="D1344" s="2">
        <f t="shared" si="60"/>
        <v>91.830555666904004</v>
      </c>
      <c r="F1344" s="2">
        <v>131.7131</v>
      </c>
      <c r="G1344" s="2">
        <v>5.8585669999999999</v>
      </c>
      <c r="H1344" s="2">
        <f t="shared" si="61"/>
        <v>92.835689443489784</v>
      </c>
      <c r="J1344" s="2">
        <v>132.7122</v>
      </c>
      <c r="K1344" s="2">
        <v>4.5169360000000003</v>
      </c>
      <c r="L1344" s="2">
        <f t="shared" si="62"/>
        <v>100.46789296914967</v>
      </c>
    </row>
    <row r="1345" spans="2:12" x14ac:dyDescent="0.35">
      <c r="B1345" s="2">
        <v>136.96539999999999</v>
      </c>
      <c r="C1345" s="2">
        <v>5.7728789999999996</v>
      </c>
      <c r="D1345" s="2">
        <f t="shared" si="60"/>
        <v>91.828726371065173</v>
      </c>
      <c r="F1345" s="2">
        <v>131.7961</v>
      </c>
      <c r="G1345" s="2">
        <v>5.85846</v>
      </c>
      <c r="H1345" s="2">
        <f t="shared" si="61"/>
        <v>92.833993906207311</v>
      </c>
      <c r="J1345" s="2">
        <v>132.79419999999999</v>
      </c>
      <c r="K1345" s="2">
        <v>4.5168220000000003</v>
      </c>
      <c r="L1345" s="2">
        <f t="shared" si="62"/>
        <v>100.4653573255633</v>
      </c>
    </row>
    <row r="1346" spans="2:12" x14ac:dyDescent="0.35">
      <c r="B1346" s="2">
        <v>137.0461</v>
      </c>
      <c r="C1346" s="2">
        <v>5.7727839999999997</v>
      </c>
      <c r="D1346" s="2">
        <f t="shared" si="60"/>
        <v>91.82721521363311</v>
      </c>
      <c r="F1346" s="2">
        <v>131.8784</v>
      </c>
      <c r="G1346" s="2">
        <v>5.8583759999999998</v>
      </c>
      <c r="H1346" s="2">
        <f t="shared" si="61"/>
        <v>92.832662830209841</v>
      </c>
      <c r="J1346" s="2">
        <v>132.87899999999999</v>
      </c>
      <c r="K1346" s="2">
        <v>4.516826</v>
      </c>
      <c r="L1346" s="2">
        <f t="shared" si="62"/>
        <v>100.46544629551369</v>
      </c>
    </row>
    <row r="1347" spans="2:12" x14ac:dyDescent="0.35">
      <c r="B1347" s="2">
        <v>137.1301</v>
      </c>
      <c r="C1347" s="2">
        <v>5.7726499999999996</v>
      </c>
      <c r="D1347" s="2">
        <f t="shared" si="60"/>
        <v>91.825083686307906</v>
      </c>
      <c r="F1347" s="2">
        <v>131.96199999999999</v>
      </c>
      <c r="G1347" s="2">
        <v>5.8582789999999996</v>
      </c>
      <c r="H1347" s="2">
        <f t="shared" si="61"/>
        <v>92.831125754355625</v>
      </c>
      <c r="J1347" s="2">
        <v>132.96340000000001</v>
      </c>
      <c r="K1347" s="2">
        <v>4.516883</v>
      </c>
      <c r="L1347" s="2">
        <f t="shared" si="62"/>
        <v>100.46671411730689</v>
      </c>
    </row>
    <row r="1348" spans="2:12" x14ac:dyDescent="0.35">
      <c r="B1348" s="2">
        <v>137.214</v>
      </c>
      <c r="C1348" s="2">
        <v>5.7725030000000004</v>
      </c>
      <c r="D1348" s="2">
        <f t="shared" si="60"/>
        <v>91.822745369018293</v>
      </c>
      <c r="F1348" s="2">
        <v>132.04640000000001</v>
      </c>
      <c r="G1348" s="2">
        <v>5.8580860000000001</v>
      </c>
      <c r="H1348" s="2">
        <f t="shared" si="61"/>
        <v>92.828067448790023</v>
      </c>
      <c r="J1348" s="2">
        <v>133.0472</v>
      </c>
      <c r="K1348" s="2">
        <v>4.5169059999999996</v>
      </c>
      <c r="L1348" s="2">
        <f t="shared" si="62"/>
        <v>100.46722569452167</v>
      </c>
    </row>
    <row r="1349" spans="2:12" x14ac:dyDescent="0.35">
      <c r="B1349" s="2">
        <v>137.29599999999999</v>
      </c>
      <c r="C1349" s="2">
        <v>5.7724000000000002</v>
      </c>
      <c r="D1349" s="2">
        <f t="shared" ref="D1349:D1412" si="63">100*C1349/$C$4</f>
        <v>91.821106956223531</v>
      </c>
      <c r="F1349" s="2">
        <v>132.1302</v>
      </c>
      <c r="G1349" s="2">
        <v>5.8579610000000004</v>
      </c>
      <c r="H1349" s="2">
        <f t="shared" ref="H1349:H1412" si="64">100*G1349/$G$4</f>
        <v>92.826086680936641</v>
      </c>
      <c r="J1349" s="2">
        <v>133.12780000000001</v>
      </c>
      <c r="K1349" s="2">
        <v>4.5169800000000002</v>
      </c>
      <c r="L1349" s="2">
        <f t="shared" ref="L1349:L1412" si="65">100*K1349/$K$4</f>
        <v>100.46887163860407</v>
      </c>
    </row>
    <row r="1350" spans="2:12" x14ac:dyDescent="0.35">
      <c r="B1350" s="2">
        <v>137.38210000000001</v>
      </c>
      <c r="C1350" s="2">
        <v>5.7722499999999997</v>
      </c>
      <c r="D1350" s="2">
        <f t="shared" si="63"/>
        <v>91.818720918172886</v>
      </c>
      <c r="F1350" s="2">
        <v>132.21199999999999</v>
      </c>
      <c r="G1350" s="2">
        <v>5.8578989999999997</v>
      </c>
      <c r="H1350" s="2">
        <f t="shared" si="64"/>
        <v>92.825104220081371</v>
      </c>
      <c r="J1350" s="2">
        <v>133.2132</v>
      </c>
      <c r="K1350" s="2">
        <v>4.5170779999999997</v>
      </c>
      <c r="L1350" s="2">
        <f t="shared" si="65"/>
        <v>100.47105140238884</v>
      </c>
    </row>
    <row r="1351" spans="2:12" x14ac:dyDescent="0.35">
      <c r="B1351" s="2">
        <v>137.4658</v>
      </c>
      <c r="C1351" s="2">
        <v>5.7721439999999999</v>
      </c>
      <c r="D1351" s="2">
        <f t="shared" si="63"/>
        <v>91.817034784617121</v>
      </c>
      <c r="F1351" s="2">
        <v>132.2954</v>
      </c>
      <c r="G1351" s="2">
        <v>5.8579179999999997</v>
      </c>
      <c r="H1351" s="2">
        <f t="shared" si="64"/>
        <v>92.825405296795083</v>
      </c>
      <c r="J1351" s="2">
        <v>133.2963</v>
      </c>
      <c r="K1351" s="2">
        <v>4.517144</v>
      </c>
      <c r="L1351" s="2">
        <f t="shared" si="65"/>
        <v>100.47251940657044</v>
      </c>
    </row>
    <row r="1352" spans="2:12" x14ac:dyDescent="0.35">
      <c r="B1352" s="2">
        <v>137.54650000000001</v>
      </c>
      <c r="C1352" s="2">
        <v>5.77196</v>
      </c>
      <c r="D1352" s="2">
        <f t="shared" si="63"/>
        <v>91.81410791127503</v>
      </c>
      <c r="F1352" s="2">
        <v>132.38079999999999</v>
      </c>
      <c r="G1352" s="2">
        <v>5.8578700000000001</v>
      </c>
      <c r="H1352" s="2">
        <f t="shared" si="64"/>
        <v>92.82464468193939</v>
      </c>
      <c r="J1352" s="2">
        <v>133.37860000000001</v>
      </c>
      <c r="K1352" s="2">
        <v>4.5171919999999997</v>
      </c>
      <c r="L1352" s="2">
        <f t="shared" si="65"/>
        <v>100.47358704597521</v>
      </c>
    </row>
    <row r="1353" spans="2:12" x14ac:dyDescent="0.35">
      <c r="B1353" s="2">
        <v>137.63030000000001</v>
      </c>
      <c r="C1353" s="2">
        <v>5.7718069999999999</v>
      </c>
      <c r="D1353" s="2">
        <f t="shared" si="63"/>
        <v>91.811674152463382</v>
      </c>
      <c r="F1353" s="2">
        <v>132.4624</v>
      </c>
      <c r="G1353" s="2">
        <v>5.8577940000000002</v>
      </c>
      <c r="H1353" s="2">
        <f t="shared" si="64"/>
        <v>92.823440375084544</v>
      </c>
      <c r="J1353" s="2">
        <v>133.4639</v>
      </c>
      <c r="K1353" s="2">
        <v>4.5171910000000004</v>
      </c>
      <c r="L1353" s="2">
        <f t="shared" si="65"/>
        <v>100.47356480348763</v>
      </c>
    </row>
    <row r="1354" spans="2:12" x14ac:dyDescent="0.35">
      <c r="B1354" s="2">
        <v>137.71379999999999</v>
      </c>
      <c r="C1354" s="2">
        <v>5.771687</v>
      </c>
      <c r="D1354" s="2">
        <f t="shared" si="63"/>
        <v>91.809765322022869</v>
      </c>
      <c r="F1354" s="2">
        <v>132.54669999999999</v>
      </c>
      <c r="G1354" s="2">
        <v>5.857742</v>
      </c>
      <c r="H1354" s="2">
        <f t="shared" si="64"/>
        <v>92.822616375657532</v>
      </c>
      <c r="J1354" s="2">
        <v>133.5453</v>
      </c>
      <c r="K1354" s="2">
        <v>4.5171999999999999</v>
      </c>
      <c r="L1354" s="2">
        <f t="shared" si="65"/>
        <v>100.47376498587602</v>
      </c>
    </row>
    <row r="1355" spans="2:12" x14ac:dyDescent="0.35">
      <c r="B1355" s="2">
        <v>137.79669999999999</v>
      </c>
      <c r="C1355" s="2">
        <v>5.771503</v>
      </c>
      <c r="D1355" s="2">
        <f t="shared" si="63"/>
        <v>91.806838448680779</v>
      </c>
      <c r="F1355" s="2">
        <v>132.62889999999999</v>
      </c>
      <c r="G1355" s="2">
        <v>5.8576899999999998</v>
      </c>
      <c r="H1355" s="2">
        <f t="shared" si="64"/>
        <v>92.821792376230533</v>
      </c>
      <c r="J1355" s="2">
        <v>133.6302</v>
      </c>
      <c r="K1355" s="2">
        <v>4.517296</v>
      </c>
      <c r="L1355" s="2">
        <f t="shared" si="65"/>
        <v>100.47590026468561</v>
      </c>
    </row>
    <row r="1356" spans="2:12" x14ac:dyDescent="0.35">
      <c r="B1356" s="2">
        <v>137.88069999999999</v>
      </c>
      <c r="C1356" s="2">
        <v>5.7712659999999998</v>
      </c>
      <c r="D1356" s="2">
        <f t="shared" si="63"/>
        <v>91.803068508560784</v>
      </c>
      <c r="F1356" s="2">
        <v>132.7124</v>
      </c>
      <c r="G1356" s="2">
        <v>5.8575600000000003</v>
      </c>
      <c r="H1356" s="2">
        <f t="shared" si="64"/>
        <v>92.81973237766303</v>
      </c>
      <c r="J1356" s="2">
        <v>133.71260000000001</v>
      </c>
      <c r="K1356" s="2">
        <v>4.5173399999999999</v>
      </c>
      <c r="L1356" s="2">
        <f t="shared" si="65"/>
        <v>100.47687893413999</v>
      </c>
    </row>
    <row r="1357" spans="2:12" x14ac:dyDescent="0.35">
      <c r="B1357" s="2">
        <v>137.96420000000001</v>
      </c>
      <c r="C1357" s="2">
        <v>5.7711439999999996</v>
      </c>
      <c r="D1357" s="2">
        <f t="shared" si="63"/>
        <v>91.801127864279607</v>
      </c>
      <c r="F1357" s="2">
        <v>132.79570000000001</v>
      </c>
      <c r="G1357" s="2">
        <v>5.8574669999999998</v>
      </c>
      <c r="H1357" s="2">
        <f t="shared" si="64"/>
        <v>92.818258686380105</v>
      </c>
      <c r="J1357" s="2">
        <v>133.79740000000001</v>
      </c>
      <c r="K1357" s="2">
        <v>4.5172939999999997</v>
      </c>
      <c r="L1357" s="2">
        <f t="shared" si="65"/>
        <v>100.4758557797104</v>
      </c>
    </row>
    <row r="1358" spans="2:12" x14ac:dyDescent="0.35">
      <c r="B1358" s="2">
        <v>138.04730000000001</v>
      </c>
      <c r="C1358" s="2">
        <v>5.7711040000000002</v>
      </c>
      <c r="D1358" s="2">
        <f t="shared" si="63"/>
        <v>91.800491587466126</v>
      </c>
      <c r="F1358" s="2">
        <v>132.8776</v>
      </c>
      <c r="G1358" s="2">
        <v>5.8574120000000001</v>
      </c>
      <c r="H1358" s="2">
        <f t="shared" si="64"/>
        <v>92.817387148524631</v>
      </c>
      <c r="J1358" s="2">
        <v>133.8802</v>
      </c>
      <c r="K1358" s="2">
        <v>4.5172420000000004</v>
      </c>
      <c r="L1358" s="2">
        <f t="shared" si="65"/>
        <v>100.47469917035522</v>
      </c>
    </row>
    <row r="1359" spans="2:12" x14ac:dyDescent="0.35">
      <c r="B1359" s="2">
        <v>138.13059999999999</v>
      </c>
      <c r="C1359" s="2">
        <v>5.7709789999999996</v>
      </c>
      <c r="D1359" s="2">
        <f t="shared" si="63"/>
        <v>91.798503222423918</v>
      </c>
      <c r="F1359" s="2">
        <v>132.96209999999999</v>
      </c>
      <c r="G1359" s="2">
        <v>5.8574000000000002</v>
      </c>
      <c r="H1359" s="2">
        <f t="shared" si="64"/>
        <v>92.817196994810701</v>
      </c>
      <c r="J1359" s="2">
        <v>133.96250000000001</v>
      </c>
      <c r="K1359" s="2">
        <v>4.5172080000000001</v>
      </c>
      <c r="L1359" s="2">
        <f t="shared" si="65"/>
        <v>100.47394292577683</v>
      </c>
    </row>
    <row r="1360" spans="2:12" x14ac:dyDescent="0.35">
      <c r="B1360" s="2">
        <v>138.21530000000001</v>
      </c>
      <c r="C1360" s="2">
        <v>5.7708740000000001</v>
      </c>
      <c r="D1360" s="2">
        <f t="shared" si="63"/>
        <v>91.796832995788492</v>
      </c>
      <c r="F1360" s="2">
        <v>133.04339999999999</v>
      </c>
      <c r="G1360" s="2">
        <v>5.8573500000000003</v>
      </c>
      <c r="H1360" s="2">
        <f t="shared" si="64"/>
        <v>92.816404687669362</v>
      </c>
      <c r="J1360" s="2">
        <v>134.0462</v>
      </c>
      <c r="K1360" s="2">
        <v>4.517182</v>
      </c>
      <c r="L1360" s="2">
        <f t="shared" si="65"/>
        <v>100.47336462109924</v>
      </c>
    </row>
    <row r="1361" spans="2:12" x14ac:dyDescent="0.35">
      <c r="B1361" s="2">
        <v>138.2979</v>
      </c>
      <c r="C1361" s="2">
        <v>5.7707300000000004</v>
      </c>
      <c r="D1361" s="2">
        <f t="shared" si="63"/>
        <v>91.79454239925991</v>
      </c>
      <c r="F1361" s="2">
        <v>133.1284</v>
      </c>
      <c r="G1361" s="2">
        <v>5.8572579999999999</v>
      </c>
      <c r="H1361" s="2">
        <f t="shared" si="64"/>
        <v>92.814946842529267</v>
      </c>
      <c r="J1361" s="2">
        <v>134.13050000000001</v>
      </c>
      <c r="K1361" s="2">
        <v>4.5170589999999997</v>
      </c>
      <c r="L1361" s="2">
        <f t="shared" si="65"/>
        <v>100.47062879512445</v>
      </c>
    </row>
    <row r="1362" spans="2:12" x14ac:dyDescent="0.35">
      <c r="B1362" s="2">
        <v>138.38120000000001</v>
      </c>
      <c r="C1362" s="2">
        <v>5.770626</v>
      </c>
      <c r="D1362" s="2">
        <f t="shared" si="63"/>
        <v>91.792888079544781</v>
      </c>
      <c r="F1362" s="2">
        <v>133.2105</v>
      </c>
      <c r="G1362" s="2">
        <v>5.8572199999999999</v>
      </c>
      <c r="H1362" s="2">
        <f t="shared" si="64"/>
        <v>92.814344689101844</v>
      </c>
      <c r="J1362" s="2">
        <v>134.214</v>
      </c>
      <c r="K1362" s="2">
        <v>4.516991</v>
      </c>
      <c r="L1362" s="2">
        <f t="shared" si="65"/>
        <v>100.46911630596766</v>
      </c>
    </row>
    <row r="1363" spans="2:12" x14ac:dyDescent="0.35">
      <c r="B1363" s="2">
        <v>138.4648</v>
      </c>
      <c r="C1363" s="2">
        <v>5.7704500000000003</v>
      </c>
      <c r="D1363" s="2">
        <f t="shared" si="63"/>
        <v>91.790088461565404</v>
      </c>
      <c r="F1363" s="2">
        <v>133.29329999999999</v>
      </c>
      <c r="G1363" s="2">
        <v>5.8571359999999997</v>
      </c>
      <c r="H1363" s="2">
        <f t="shared" si="64"/>
        <v>92.81301361310436</v>
      </c>
      <c r="J1363" s="2">
        <v>134.2971</v>
      </c>
      <c r="K1363" s="2">
        <v>4.5169589999999999</v>
      </c>
      <c r="L1363" s="2">
        <f t="shared" si="65"/>
        <v>100.46840454636447</v>
      </c>
    </row>
    <row r="1364" spans="2:12" x14ac:dyDescent="0.35">
      <c r="B1364" s="2">
        <v>138.54669999999999</v>
      </c>
      <c r="C1364" s="2">
        <v>5.7702999999999998</v>
      </c>
      <c r="D1364" s="2">
        <f t="shared" si="63"/>
        <v>91.787702423514759</v>
      </c>
      <c r="F1364" s="2">
        <v>133.37700000000001</v>
      </c>
      <c r="G1364" s="2">
        <v>5.8570450000000003</v>
      </c>
      <c r="H1364" s="2">
        <f t="shared" si="64"/>
        <v>92.811571614107123</v>
      </c>
      <c r="J1364" s="2">
        <v>134.38</v>
      </c>
      <c r="K1364" s="2">
        <v>4.516953</v>
      </c>
      <c r="L1364" s="2">
        <f t="shared" si="65"/>
        <v>100.46827109143887</v>
      </c>
    </row>
    <row r="1365" spans="2:12" x14ac:dyDescent="0.35">
      <c r="B1365" s="2">
        <v>138.63040000000001</v>
      </c>
      <c r="C1365" s="2">
        <v>5.7702650000000002</v>
      </c>
      <c r="D1365" s="2">
        <f t="shared" si="63"/>
        <v>91.78714568130296</v>
      </c>
      <c r="F1365" s="2">
        <v>133.45949999999999</v>
      </c>
      <c r="G1365" s="2">
        <v>5.8570489999999999</v>
      </c>
      <c r="H1365" s="2">
        <f t="shared" si="64"/>
        <v>92.811634998678414</v>
      </c>
      <c r="J1365" s="2">
        <v>134.46340000000001</v>
      </c>
      <c r="K1365" s="2">
        <v>4.5168629999999999</v>
      </c>
      <c r="L1365" s="2">
        <f t="shared" si="65"/>
        <v>100.46626926755488</v>
      </c>
    </row>
    <row r="1366" spans="2:12" x14ac:dyDescent="0.35">
      <c r="B1366" s="2">
        <v>138.7148</v>
      </c>
      <c r="C1366" s="2">
        <v>5.7701520000000004</v>
      </c>
      <c r="D1366" s="2">
        <f t="shared" si="63"/>
        <v>91.785348199304821</v>
      </c>
      <c r="F1366" s="2">
        <v>133.54390000000001</v>
      </c>
      <c r="G1366" s="2">
        <v>5.8571039999999996</v>
      </c>
      <c r="H1366" s="2">
        <f t="shared" si="64"/>
        <v>92.812506536533903</v>
      </c>
      <c r="J1366" s="2">
        <v>134.54769999999999</v>
      </c>
      <c r="K1366" s="2">
        <v>4.5168970000000002</v>
      </c>
      <c r="L1366" s="2">
        <f t="shared" si="65"/>
        <v>100.46702551213329</v>
      </c>
    </row>
    <row r="1367" spans="2:12" x14ac:dyDescent="0.35">
      <c r="B1367" s="2">
        <v>138.79669999999999</v>
      </c>
      <c r="C1367" s="2">
        <v>5.7699699999999998</v>
      </c>
      <c r="D1367" s="2">
        <f t="shared" si="63"/>
        <v>91.78245313980338</v>
      </c>
      <c r="F1367" s="2">
        <v>133.6259</v>
      </c>
      <c r="G1367" s="2">
        <v>5.8570900000000004</v>
      </c>
      <c r="H1367" s="2">
        <f t="shared" si="64"/>
        <v>92.812284690534341</v>
      </c>
      <c r="J1367" s="2">
        <v>134.6336</v>
      </c>
      <c r="K1367" s="2">
        <v>4.5169680000000003</v>
      </c>
      <c r="L1367" s="2">
        <f t="shared" si="65"/>
        <v>100.46860472875288</v>
      </c>
    </row>
    <row r="1368" spans="2:12" x14ac:dyDescent="0.35">
      <c r="B1368" s="2">
        <v>138.881</v>
      </c>
      <c r="C1368" s="2">
        <v>5.7697919999999998</v>
      </c>
      <c r="D1368" s="2">
        <f t="shared" si="63"/>
        <v>91.77962170798331</v>
      </c>
      <c r="F1368" s="2">
        <v>133.70939999999999</v>
      </c>
      <c r="G1368" s="2">
        <v>5.8570869999999999</v>
      </c>
      <c r="H1368" s="2">
        <f t="shared" si="64"/>
        <v>92.812237152105851</v>
      </c>
      <c r="J1368" s="2">
        <v>134.71539999999999</v>
      </c>
      <c r="K1368" s="2">
        <v>4.5170440000000003</v>
      </c>
      <c r="L1368" s="2">
        <f t="shared" si="65"/>
        <v>100.47029515781045</v>
      </c>
    </row>
    <row r="1369" spans="2:12" x14ac:dyDescent="0.35">
      <c r="B1369" s="2">
        <v>138.96369999999999</v>
      </c>
      <c r="C1369" s="2">
        <v>5.7696759999999996</v>
      </c>
      <c r="D1369" s="2">
        <f t="shared" si="63"/>
        <v>91.777776505224153</v>
      </c>
      <c r="F1369" s="2">
        <v>133.79490000000001</v>
      </c>
      <c r="G1369" s="2">
        <v>5.8570000000000002</v>
      </c>
      <c r="H1369" s="2">
        <f t="shared" si="64"/>
        <v>92.81085853767992</v>
      </c>
      <c r="J1369" s="2">
        <v>134.7988</v>
      </c>
      <c r="K1369" s="2">
        <v>4.5170940000000002</v>
      </c>
      <c r="L1369" s="2">
        <f t="shared" si="65"/>
        <v>100.47140728219046</v>
      </c>
    </row>
    <row r="1370" spans="2:12" x14ac:dyDescent="0.35">
      <c r="B1370" s="2">
        <v>139.04910000000001</v>
      </c>
      <c r="C1370" s="2">
        <v>5.76945</v>
      </c>
      <c r="D1370" s="2">
        <f t="shared" si="63"/>
        <v>91.77418154122789</v>
      </c>
      <c r="F1370" s="2">
        <v>133.87620000000001</v>
      </c>
      <c r="G1370" s="2">
        <v>5.8568680000000004</v>
      </c>
      <c r="H1370" s="2">
        <f t="shared" si="64"/>
        <v>92.808766846826757</v>
      </c>
      <c r="J1370" s="2">
        <v>134.8818</v>
      </c>
      <c r="K1370" s="2">
        <v>4.5170859999999999</v>
      </c>
      <c r="L1370" s="2">
        <f t="shared" si="65"/>
        <v>100.47122934228965</v>
      </c>
    </row>
    <row r="1371" spans="2:12" x14ac:dyDescent="0.35">
      <c r="B1371" s="2">
        <v>139.1294</v>
      </c>
      <c r="C1371" s="2">
        <v>5.7693159999999999</v>
      </c>
      <c r="D1371" s="2">
        <f t="shared" si="63"/>
        <v>91.772050013902657</v>
      </c>
      <c r="F1371" s="2">
        <v>133.9597</v>
      </c>
      <c r="G1371" s="2">
        <v>5.856776</v>
      </c>
      <c r="H1371" s="2">
        <f t="shared" si="64"/>
        <v>92.807309001686662</v>
      </c>
      <c r="J1371" s="2">
        <v>134.96459999999999</v>
      </c>
      <c r="K1371" s="2">
        <v>4.5170399999999997</v>
      </c>
      <c r="L1371" s="2">
        <f t="shared" si="65"/>
        <v>100.47020618786004</v>
      </c>
    </row>
    <row r="1372" spans="2:12" x14ac:dyDescent="0.35">
      <c r="B1372" s="2">
        <v>139.21539999999999</v>
      </c>
      <c r="C1372" s="2">
        <v>5.7691600000000003</v>
      </c>
      <c r="D1372" s="2">
        <f t="shared" si="63"/>
        <v>91.769568534330006</v>
      </c>
      <c r="F1372" s="2">
        <v>134.04409999999999</v>
      </c>
      <c r="G1372" s="2">
        <v>5.856808</v>
      </c>
      <c r="H1372" s="2">
        <f t="shared" si="64"/>
        <v>92.807816078257119</v>
      </c>
      <c r="J1372" s="2">
        <v>135.04859999999999</v>
      </c>
      <c r="K1372" s="2">
        <v>4.5169899999999998</v>
      </c>
      <c r="L1372" s="2">
        <f t="shared" si="65"/>
        <v>100.46909406348006</v>
      </c>
    </row>
    <row r="1373" spans="2:12" x14ac:dyDescent="0.35">
      <c r="B1373" s="2">
        <v>139.2978</v>
      </c>
      <c r="C1373" s="2">
        <v>5.7690080000000004</v>
      </c>
      <c r="D1373" s="2">
        <f t="shared" si="63"/>
        <v>91.767150682438697</v>
      </c>
      <c r="F1373" s="2">
        <v>134.1276</v>
      </c>
      <c r="G1373" s="2">
        <v>5.8568990000000003</v>
      </c>
      <c r="H1373" s="2">
        <f t="shared" si="64"/>
        <v>92.809258077254398</v>
      </c>
      <c r="J1373" s="2">
        <v>135.1327</v>
      </c>
      <c r="K1373" s="2">
        <v>4.516953</v>
      </c>
      <c r="L1373" s="2">
        <f t="shared" si="65"/>
        <v>100.46827109143887</v>
      </c>
    </row>
    <row r="1374" spans="2:12" x14ac:dyDescent="0.35">
      <c r="B1374" s="2">
        <v>139.381</v>
      </c>
      <c r="C1374" s="2">
        <v>5.7688699999999997</v>
      </c>
      <c r="D1374" s="2">
        <f t="shared" si="63"/>
        <v>91.764955527432122</v>
      </c>
      <c r="F1374" s="2">
        <v>134.21109999999999</v>
      </c>
      <c r="G1374" s="2">
        <v>5.8569950000000004</v>
      </c>
      <c r="H1374" s="2">
        <f t="shared" si="64"/>
        <v>92.810779306965784</v>
      </c>
      <c r="J1374" s="2">
        <v>135.21539999999999</v>
      </c>
      <c r="K1374" s="2">
        <v>4.5169389999999998</v>
      </c>
      <c r="L1374" s="2">
        <f t="shared" si="65"/>
        <v>100.46795969661247</v>
      </c>
    </row>
    <row r="1375" spans="2:12" x14ac:dyDescent="0.35">
      <c r="B1375" s="2">
        <v>139.4674</v>
      </c>
      <c r="C1375" s="2">
        <v>5.7687039999999996</v>
      </c>
      <c r="D1375" s="2">
        <f t="shared" si="63"/>
        <v>91.762314978656107</v>
      </c>
      <c r="F1375" s="2">
        <v>134.29140000000001</v>
      </c>
      <c r="G1375" s="2">
        <v>5.8570330000000004</v>
      </c>
      <c r="H1375" s="2">
        <f t="shared" si="64"/>
        <v>92.811381460393193</v>
      </c>
      <c r="J1375" s="2">
        <v>135.2978</v>
      </c>
      <c r="K1375" s="2">
        <v>4.5170620000000001</v>
      </c>
      <c r="L1375" s="2">
        <f t="shared" si="65"/>
        <v>100.47069552258726</v>
      </c>
    </row>
    <row r="1376" spans="2:12" x14ac:dyDescent="0.35">
      <c r="B1376" s="2">
        <v>139.5487</v>
      </c>
      <c r="C1376" s="2">
        <v>5.7685589999999998</v>
      </c>
      <c r="D1376" s="2">
        <f t="shared" si="63"/>
        <v>91.760008475207158</v>
      </c>
      <c r="F1376" s="2">
        <v>134.37620000000001</v>
      </c>
      <c r="G1376" s="2">
        <v>5.8569589999999998</v>
      </c>
      <c r="H1376" s="2">
        <f t="shared" si="64"/>
        <v>92.810208845823993</v>
      </c>
      <c r="J1376" s="2">
        <v>135.37960000000001</v>
      </c>
      <c r="K1376" s="2">
        <v>4.517023</v>
      </c>
      <c r="L1376" s="2">
        <f t="shared" si="65"/>
        <v>100.46982806557085</v>
      </c>
    </row>
    <row r="1377" spans="2:12" x14ac:dyDescent="0.35">
      <c r="B1377" s="2">
        <v>139.63040000000001</v>
      </c>
      <c r="C1377" s="2">
        <v>5.7684740000000003</v>
      </c>
      <c r="D1377" s="2">
        <f t="shared" si="63"/>
        <v>91.758656386978473</v>
      </c>
      <c r="F1377" s="2">
        <v>134.45769999999999</v>
      </c>
      <c r="G1377" s="2">
        <v>5.8568360000000004</v>
      </c>
      <c r="H1377" s="2">
        <f t="shared" si="64"/>
        <v>92.808259770256285</v>
      </c>
      <c r="J1377" s="2">
        <v>135.46539999999999</v>
      </c>
      <c r="K1377" s="2">
        <v>4.5169160000000002</v>
      </c>
      <c r="L1377" s="2">
        <f t="shared" si="65"/>
        <v>100.46744811939767</v>
      </c>
    </row>
    <row r="1378" spans="2:12" x14ac:dyDescent="0.35">
      <c r="B1378" s="2">
        <v>139.71469999999999</v>
      </c>
      <c r="C1378" s="2">
        <v>5.7683479999999996</v>
      </c>
      <c r="D1378" s="2">
        <f t="shared" si="63"/>
        <v>91.756652115015939</v>
      </c>
      <c r="F1378" s="2">
        <v>134.54079999999999</v>
      </c>
      <c r="G1378" s="2">
        <v>5.8567499999999999</v>
      </c>
      <c r="H1378" s="2">
        <f t="shared" si="64"/>
        <v>92.806897001973155</v>
      </c>
      <c r="J1378" s="2">
        <v>135.5478</v>
      </c>
      <c r="K1378" s="2">
        <v>4.5168929999999996</v>
      </c>
      <c r="L1378" s="2">
        <f t="shared" si="65"/>
        <v>100.46693654218286</v>
      </c>
    </row>
    <row r="1379" spans="2:12" x14ac:dyDescent="0.35">
      <c r="B1379" s="2">
        <v>139.79949999999999</v>
      </c>
      <c r="C1379" s="2">
        <v>5.76816</v>
      </c>
      <c r="D1379" s="2">
        <f t="shared" si="63"/>
        <v>91.753661613992506</v>
      </c>
      <c r="F1379" s="2">
        <v>134.6266</v>
      </c>
      <c r="G1379" s="2">
        <v>5.8567200000000001</v>
      </c>
      <c r="H1379" s="2">
        <f t="shared" si="64"/>
        <v>92.806421617688358</v>
      </c>
      <c r="J1379" s="2">
        <v>135.63229999999999</v>
      </c>
      <c r="K1379" s="2">
        <v>4.5167599999999997</v>
      </c>
      <c r="L1379" s="2">
        <f t="shared" si="65"/>
        <v>100.46397829133211</v>
      </c>
    </row>
    <row r="1380" spans="2:12" x14ac:dyDescent="0.35">
      <c r="B1380" s="2">
        <v>139.8826</v>
      </c>
      <c r="C1380" s="2">
        <v>5.7679840000000002</v>
      </c>
      <c r="D1380" s="2">
        <f t="shared" si="63"/>
        <v>91.7508619960131</v>
      </c>
      <c r="F1380" s="2">
        <v>134.7081</v>
      </c>
      <c r="G1380" s="2">
        <v>5.8566520000000004</v>
      </c>
      <c r="H1380" s="2">
        <f t="shared" si="64"/>
        <v>92.805344079976123</v>
      </c>
      <c r="J1380" s="2">
        <v>135.71530000000001</v>
      </c>
      <c r="K1380" s="2">
        <v>4.5167099999999998</v>
      </c>
      <c r="L1380" s="2">
        <f t="shared" si="65"/>
        <v>100.46286616695211</v>
      </c>
    </row>
    <row r="1381" spans="2:12" x14ac:dyDescent="0.35">
      <c r="B1381" s="2">
        <v>139.965</v>
      </c>
      <c r="C1381" s="2">
        <v>5.767836</v>
      </c>
      <c r="D1381" s="2">
        <f t="shared" si="63"/>
        <v>91.748507771803148</v>
      </c>
      <c r="F1381" s="2">
        <v>134.79179999999999</v>
      </c>
      <c r="G1381" s="2">
        <v>5.8566599999999998</v>
      </c>
      <c r="H1381" s="2">
        <f t="shared" si="64"/>
        <v>92.80547084911872</v>
      </c>
      <c r="J1381" s="2">
        <v>135.79669999999999</v>
      </c>
      <c r="K1381" s="2">
        <v>4.5167409999999997</v>
      </c>
      <c r="L1381" s="2">
        <f t="shared" si="65"/>
        <v>100.4635556840677</v>
      </c>
    </row>
    <row r="1382" spans="2:12" x14ac:dyDescent="0.35">
      <c r="B1382" s="2">
        <v>140.0487</v>
      </c>
      <c r="C1382" s="2">
        <v>5.7677139999999998</v>
      </c>
      <c r="D1382" s="2">
        <f t="shared" si="63"/>
        <v>91.746567127521971</v>
      </c>
      <c r="F1382" s="2">
        <v>134.87739999999999</v>
      </c>
      <c r="G1382" s="2">
        <v>5.8566409999999998</v>
      </c>
      <c r="H1382" s="2">
        <f t="shared" si="64"/>
        <v>92.805169772405009</v>
      </c>
      <c r="J1382" s="2">
        <v>135.8828</v>
      </c>
      <c r="K1382" s="2">
        <v>4.5167580000000003</v>
      </c>
      <c r="L1382" s="2">
        <f t="shared" si="65"/>
        <v>100.46393380635692</v>
      </c>
    </row>
    <row r="1383" spans="2:12" x14ac:dyDescent="0.35">
      <c r="B1383" s="2">
        <v>140.13220000000001</v>
      </c>
      <c r="C1383" s="2">
        <v>5.7676340000000001</v>
      </c>
      <c r="D1383" s="2">
        <f t="shared" si="63"/>
        <v>91.745294573894981</v>
      </c>
      <c r="F1383" s="2">
        <v>134.95699999999999</v>
      </c>
      <c r="G1383" s="2">
        <v>5.8566700000000003</v>
      </c>
      <c r="H1383" s="2">
        <f t="shared" si="64"/>
        <v>92.805629310547005</v>
      </c>
      <c r="J1383" s="2">
        <v>135.96379999999999</v>
      </c>
      <c r="K1383" s="2">
        <v>4.5166950000000003</v>
      </c>
      <c r="L1383" s="2">
        <f t="shared" si="65"/>
        <v>100.46253252963812</v>
      </c>
    </row>
    <row r="1384" spans="2:12" x14ac:dyDescent="0.35">
      <c r="B1384" s="2">
        <v>140.21369999999999</v>
      </c>
      <c r="C1384" s="2">
        <v>5.7674779999999997</v>
      </c>
      <c r="D1384" s="2">
        <f t="shared" si="63"/>
        <v>91.742813094322315</v>
      </c>
      <c r="F1384" s="2">
        <v>135.0428</v>
      </c>
      <c r="G1384" s="2">
        <v>5.8567200000000001</v>
      </c>
      <c r="H1384" s="2">
        <f t="shared" si="64"/>
        <v>92.806421617688358</v>
      </c>
      <c r="J1384" s="2">
        <v>136.05009999999999</v>
      </c>
      <c r="K1384" s="2">
        <v>4.5166360000000001</v>
      </c>
      <c r="L1384" s="2">
        <f t="shared" si="65"/>
        <v>100.46122022286974</v>
      </c>
    </row>
    <row r="1385" spans="2:12" x14ac:dyDescent="0.35">
      <c r="B1385" s="2">
        <v>140.297</v>
      </c>
      <c r="C1385" s="2">
        <v>5.7673410000000001</v>
      </c>
      <c r="D1385" s="2">
        <f t="shared" si="63"/>
        <v>91.740633846236079</v>
      </c>
      <c r="F1385" s="2">
        <v>135.12479999999999</v>
      </c>
      <c r="G1385" s="2">
        <v>5.8566799999999999</v>
      </c>
      <c r="H1385" s="2">
        <f t="shared" si="64"/>
        <v>92.805787771975275</v>
      </c>
      <c r="J1385" s="2">
        <v>136.1311</v>
      </c>
      <c r="K1385" s="2">
        <v>4.5165879999999996</v>
      </c>
      <c r="L1385" s="2">
        <f t="shared" si="65"/>
        <v>100.46015258346493</v>
      </c>
    </row>
    <row r="1386" spans="2:12" x14ac:dyDescent="0.35">
      <c r="B1386" s="2">
        <v>140.3811</v>
      </c>
      <c r="C1386" s="2">
        <v>5.7672080000000001</v>
      </c>
      <c r="D1386" s="2">
        <f t="shared" si="63"/>
        <v>91.7385182258312</v>
      </c>
      <c r="F1386" s="2">
        <v>135.209</v>
      </c>
      <c r="G1386" s="2">
        <v>5.8566050000000001</v>
      </c>
      <c r="H1386" s="2">
        <f t="shared" si="64"/>
        <v>92.804599311263232</v>
      </c>
      <c r="J1386" s="2">
        <v>136.2149</v>
      </c>
      <c r="K1386" s="2">
        <v>4.5165709999999999</v>
      </c>
      <c r="L1386" s="2">
        <f t="shared" si="65"/>
        <v>100.45977446117574</v>
      </c>
    </row>
    <row r="1387" spans="2:12" x14ac:dyDescent="0.35">
      <c r="B1387" s="2">
        <v>140.46629999999999</v>
      </c>
      <c r="C1387" s="2">
        <v>5.7670430000000001</v>
      </c>
      <c r="D1387" s="2">
        <f t="shared" si="63"/>
        <v>91.735893583975496</v>
      </c>
      <c r="F1387" s="2">
        <v>135.29150000000001</v>
      </c>
      <c r="G1387" s="2">
        <v>5.85649</v>
      </c>
      <c r="H1387" s="2">
        <f t="shared" si="64"/>
        <v>92.802777004838148</v>
      </c>
      <c r="J1387" s="2">
        <v>136.29810000000001</v>
      </c>
      <c r="K1387" s="2">
        <v>4.5165629999999997</v>
      </c>
      <c r="L1387" s="2">
        <f t="shared" si="65"/>
        <v>100.45959652127495</v>
      </c>
    </row>
    <row r="1388" spans="2:12" x14ac:dyDescent="0.35">
      <c r="B1388" s="2">
        <v>140.54949999999999</v>
      </c>
      <c r="C1388" s="2">
        <v>5.7668429999999997</v>
      </c>
      <c r="D1388" s="2">
        <f t="shared" si="63"/>
        <v>91.732712199908008</v>
      </c>
      <c r="F1388" s="2">
        <v>135.3751</v>
      </c>
      <c r="G1388" s="2">
        <v>5.8563919999999996</v>
      </c>
      <c r="H1388" s="2">
        <f t="shared" si="64"/>
        <v>92.801224082841088</v>
      </c>
      <c r="J1388" s="2">
        <v>136.38409999999999</v>
      </c>
      <c r="K1388" s="2">
        <v>4.5165670000000002</v>
      </c>
      <c r="L1388" s="2">
        <f t="shared" si="65"/>
        <v>100.45968549122534</v>
      </c>
    </row>
    <row r="1389" spans="2:12" x14ac:dyDescent="0.35">
      <c r="B1389" s="2">
        <v>140.6319</v>
      </c>
      <c r="C1389" s="2">
        <v>5.7666760000000004</v>
      </c>
      <c r="D1389" s="2">
        <f t="shared" si="63"/>
        <v>91.73005574421164</v>
      </c>
      <c r="F1389" s="2">
        <v>135.45920000000001</v>
      </c>
      <c r="G1389" s="2">
        <v>5.8562649999999996</v>
      </c>
      <c r="H1389" s="2">
        <f t="shared" si="64"/>
        <v>92.79921162270206</v>
      </c>
      <c r="J1389" s="2">
        <v>136.46539999999999</v>
      </c>
      <c r="K1389" s="2">
        <v>4.5166740000000001</v>
      </c>
      <c r="L1389" s="2">
        <f t="shared" si="65"/>
        <v>100.46206543739852</v>
      </c>
    </row>
    <row r="1390" spans="2:12" x14ac:dyDescent="0.35">
      <c r="B1390" s="2">
        <v>140.7158</v>
      </c>
      <c r="C1390" s="2">
        <v>5.7665600000000001</v>
      </c>
      <c r="D1390" s="2">
        <f t="shared" si="63"/>
        <v>91.728210541452498</v>
      </c>
      <c r="F1390" s="2">
        <v>135.54220000000001</v>
      </c>
      <c r="G1390" s="2">
        <v>5.8562010000000004</v>
      </c>
      <c r="H1390" s="2">
        <f t="shared" si="64"/>
        <v>92.79819746956116</v>
      </c>
      <c r="J1390" s="2">
        <v>136.5489</v>
      </c>
      <c r="K1390" s="2">
        <v>4.5166880000000003</v>
      </c>
      <c r="L1390" s="2">
        <f t="shared" si="65"/>
        <v>100.46237683222493</v>
      </c>
    </row>
    <row r="1391" spans="2:12" x14ac:dyDescent="0.35">
      <c r="B1391" s="2">
        <v>140.7996</v>
      </c>
      <c r="C1391" s="2">
        <v>5.7664220000000004</v>
      </c>
      <c r="D1391" s="2">
        <f t="shared" si="63"/>
        <v>91.726015386445908</v>
      </c>
      <c r="F1391" s="2">
        <v>135.62430000000001</v>
      </c>
      <c r="G1391" s="2">
        <v>5.8561740000000002</v>
      </c>
      <c r="H1391" s="2">
        <f t="shared" si="64"/>
        <v>92.797769623704809</v>
      </c>
      <c r="J1391" s="2">
        <v>136.6335</v>
      </c>
      <c r="K1391" s="2">
        <v>4.5166719999999998</v>
      </c>
      <c r="L1391" s="2">
        <f t="shared" si="65"/>
        <v>100.46202095242332</v>
      </c>
    </row>
    <row r="1392" spans="2:12" x14ac:dyDescent="0.35">
      <c r="B1392" s="2">
        <v>140.88120000000001</v>
      </c>
      <c r="C1392" s="2">
        <v>5.7662699999999996</v>
      </c>
      <c r="D1392" s="2">
        <f t="shared" si="63"/>
        <v>91.7235975345546</v>
      </c>
      <c r="F1392" s="2">
        <v>135.70930000000001</v>
      </c>
      <c r="G1392" s="2">
        <v>5.8561519999999998</v>
      </c>
      <c r="H1392" s="2">
        <f t="shared" si="64"/>
        <v>92.797421008562608</v>
      </c>
      <c r="J1392" s="2">
        <v>136.71619999999999</v>
      </c>
      <c r="K1392" s="2">
        <v>4.5166700000000004</v>
      </c>
      <c r="L1392" s="2">
        <f t="shared" si="65"/>
        <v>100.46197646744812</v>
      </c>
    </row>
    <row r="1393" spans="2:12" x14ac:dyDescent="0.35">
      <c r="B1393" s="2">
        <v>140.96539999999999</v>
      </c>
      <c r="C1393" s="2">
        <v>5.7661559999999996</v>
      </c>
      <c r="D1393" s="2">
        <f t="shared" si="63"/>
        <v>91.721784145636136</v>
      </c>
      <c r="F1393" s="2">
        <v>135.7921</v>
      </c>
      <c r="G1393" s="2">
        <v>5.856109</v>
      </c>
      <c r="H1393" s="2">
        <f t="shared" si="64"/>
        <v>92.796739624421065</v>
      </c>
      <c r="J1393" s="2">
        <v>136.79990000000001</v>
      </c>
      <c r="K1393" s="2">
        <v>4.5166950000000003</v>
      </c>
      <c r="L1393" s="2">
        <f t="shared" si="65"/>
        <v>100.46253252963812</v>
      </c>
    </row>
    <row r="1394" spans="2:12" x14ac:dyDescent="0.35">
      <c r="B1394" s="2">
        <v>141.048</v>
      </c>
      <c r="C1394" s="2">
        <v>5.7660210000000003</v>
      </c>
      <c r="D1394" s="2">
        <f t="shared" si="63"/>
        <v>91.719636711390578</v>
      </c>
      <c r="F1394" s="2">
        <v>135.87469999999999</v>
      </c>
      <c r="G1394" s="2">
        <v>5.8561199999999998</v>
      </c>
      <c r="H1394" s="2">
        <f t="shared" si="64"/>
        <v>92.796913931992151</v>
      </c>
      <c r="J1394" s="2">
        <v>136.88579999999999</v>
      </c>
      <c r="K1394" s="2">
        <v>4.5167299999999999</v>
      </c>
      <c r="L1394" s="2">
        <f t="shared" si="65"/>
        <v>100.46331101670411</v>
      </c>
    </row>
    <row r="1395" spans="2:12" x14ac:dyDescent="0.35">
      <c r="B1395" s="2">
        <v>141.1301</v>
      </c>
      <c r="C1395" s="2">
        <v>5.7658500000000004</v>
      </c>
      <c r="D1395" s="2">
        <f t="shared" si="63"/>
        <v>91.716916628012868</v>
      </c>
      <c r="F1395" s="2">
        <v>135.9563</v>
      </c>
      <c r="G1395" s="2">
        <v>5.8561560000000004</v>
      </c>
      <c r="H1395" s="2">
        <f t="shared" si="64"/>
        <v>92.797484393133942</v>
      </c>
      <c r="J1395" s="2">
        <v>136.96719999999999</v>
      </c>
      <c r="K1395" s="2">
        <v>4.5168010000000001</v>
      </c>
      <c r="L1395" s="2">
        <f t="shared" si="65"/>
        <v>100.4648902333237</v>
      </c>
    </row>
    <row r="1396" spans="2:12" x14ac:dyDescent="0.35">
      <c r="B1396" s="2">
        <v>141.21510000000001</v>
      </c>
      <c r="C1396" s="2">
        <v>5.7657030000000002</v>
      </c>
      <c r="D1396" s="2">
        <f t="shared" si="63"/>
        <v>91.71457831072324</v>
      </c>
      <c r="F1396" s="2">
        <v>136.04</v>
      </c>
      <c r="G1396" s="2">
        <v>5.8562390000000004</v>
      </c>
      <c r="H1396" s="2">
        <f t="shared" si="64"/>
        <v>92.798799622988568</v>
      </c>
      <c r="J1396" s="2">
        <v>137.04949999999999</v>
      </c>
      <c r="K1396" s="2">
        <v>4.5168080000000002</v>
      </c>
      <c r="L1396" s="2">
        <f t="shared" si="65"/>
        <v>100.46504593073691</v>
      </c>
    </row>
    <row r="1397" spans="2:12" x14ac:dyDescent="0.35">
      <c r="B1397" s="2">
        <v>141.29810000000001</v>
      </c>
      <c r="C1397" s="2">
        <v>5.7655500000000002</v>
      </c>
      <c r="D1397" s="2">
        <f t="shared" si="63"/>
        <v>91.712144551911621</v>
      </c>
      <c r="F1397" s="2">
        <v>136.1242</v>
      </c>
      <c r="G1397" s="2">
        <v>5.8562659999999997</v>
      </c>
      <c r="H1397" s="2">
        <f t="shared" si="64"/>
        <v>92.79922746884489</v>
      </c>
      <c r="J1397" s="2">
        <v>137.13560000000001</v>
      </c>
      <c r="K1397" s="2">
        <v>4.5167739999999998</v>
      </c>
      <c r="L1397" s="2">
        <f t="shared" si="65"/>
        <v>100.46428968615849</v>
      </c>
    </row>
    <row r="1398" spans="2:12" x14ac:dyDescent="0.35">
      <c r="B1398" s="2">
        <v>141.38059999999999</v>
      </c>
      <c r="C1398" s="2">
        <v>5.7654100000000001</v>
      </c>
      <c r="D1398" s="2">
        <f t="shared" si="63"/>
        <v>91.709917583064367</v>
      </c>
      <c r="F1398" s="2">
        <v>136.2097</v>
      </c>
      <c r="G1398" s="2">
        <v>5.8562519999999996</v>
      </c>
      <c r="H1398" s="2">
        <f t="shared" si="64"/>
        <v>92.799005622845314</v>
      </c>
      <c r="J1398" s="2">
        <v>137.21789999999999</v>
      </c>
      <c r="K1398" s="2">
        <v>4.5167599999999997</v>
      </c>
      <c r="L1398" s="2">
        <f t="shared" si="65"/>
        <v>100.46397829133211</v>
      </c>
    </row>
    <row r="1399" spans="2:12" x14ac:dyDescent="0.35">
      <c r="B1399" s="2">
        <v>141.46299999999999</v>
      </c>
      <c r="C1399" s="2">
        <v>5.7652890000000001</v>
      </c>
      <c r="D1399" s="2">
        <f t="shared" si="63"/>
        <v>91.707992845703515</v>
      </c>
      <c r="F1399" s="2">
        <v>136.29300000000001</v>
      </c>
      <c r="G1399" s="2">
        <v>5.8562219999999998</v>
      </c>
      <c r="H1399" s="2">
        <f t="shared" si="64"/>
        <v>92.798530238560517</v>
      </c>
      <c r="J1399" s="2">
        <v>137.30080000000001</v>
      </c>
      <c r="K1399" s="2">
        <v>4.5167719999999996</v>
      </c>
      <c r="L1399" s="2">
        <f t="shared" si="65"/>
        <v>100.4642452011833</v>
      </c>
    </row>
    <row r="1400" spans="2:12" x14ac:dyDescent="0.35">
      <c r="B1400" s="2">
        <v>141.54750000000001</v>
      </c>
      <c r="C1400" s="2">
        <v>5.76511</v>
      </c>
      <c r="D1400" s="2">
        <f t="shared" si="63"/>
        <v>91.705145506963092</v>
      </c>
      <c r="F1400" s="2">
        <v>136.3741</v>
      </c>
      <c r="G1400" s="2">
        <v>5.8561779999999999</v>
      </c>
      <c r="H1400" s="2">
        <f t="shared" si="64"/>
        <v>92.797833008276115</v>
      </c>
      <c r="J1400" s="2">
        <v>137.3853</v>
      </c>
      <c r="K1400" s="2">
        <v>4.5168600000000003</v>
      </c>
      <c r="L1400" s="2">
        <f t="shared" si="65"/>
        <v>100.4662025400921</v>
      </c>
    </row>
    <row r="1401" spans="2:12" x14ac:dyDescent="0.35">
      <c r="B1401" s="2">
        <v>141.63140000000001</v>
      </c>
      <c r="C1401" s="2">
        <v>5.7649080000000001</v>
      </c>
      <c r="D1401" s="2">
        <f t="shared" si="63"/>
        <v>91.701932309054925</v>
      </c>
      <c r="F1401" s="2">
        <v>136.45820000000001</v>
      </c>
      <c r="G1401" s="2">
        <v>5.8561160000000001</v>
      </c>
      <c r="H1401" s="2">
        <f t="shared" si="64"/>
        <v>92.796850547420846</v>
      </c>
      <c r="J1401" s="2">
        <v>137.4684</v>
      </c>
      <c r="K1401" s="2">
        <v>4.5167469999999996</v>
      </c>
      <c r="L1401" s="2">
        <f t="shared" si="65"/>
        <v>100.4636891389933</v>
      </c>
    </row>
    <row r="1402" spans="2:12" x14ac:dyDescent="0.35">
      <c r="B1402" s="2">
        <v>141.71430000000001</v>
      </c>
      <c r="C1402" s="2">
        <v>5.7647599999999999</v>
      </c>
      <c r="D1402" s="2">
        <f t="shared" si="63"/>
        <v>91.699578084844973</v>
      </c>
      <c r="F1402" s="2">
        <v>136.54339999999999</v>
      </c>
      <c r="G1402" s="2">
        <v>5.8561379999999996</v>
      </c>
      <c r="H1402" s="2">
        <f t="shared" si="64"/>
        <v>92.797199162563032</v>
      </c>
      <c r="J1402" s="2">
        <v>137.55189999999999</v>
      </c>
      <c r="K1402" s="2">
        <v>4.516642</v>
      </c>
      <c r="L1402" s="2">
        <f t="shared" si="65"/>
        <v>100.46135367779533</v>
      </c>
    </row>
    <row r="1403" spans="2:12" x14ac:dyDescent="0.35">
      <c r="B1403" s="2">
        <v>141.79920000000001</v>
      </c>
      <c r="C1403" s="2">
        <v>5.7645499999999998</v>
      </c>
      <c r="D1403" s="2">
        <f t="shared" si="63"/>
        <v>91.696237631574093</v>
      </c>
      <c r="F1403" s="2">
        <v>136.6267</v>
      </c>
      <c r="G1403" s="2">
        <v>5.8561860000000001</v>
      </c>
      <c r="H1403" s="2">
        <f t="shared" si="64"/>
        <v>92.79795977741874</v>
      </c>
      <c r="J1403" s="2">
        <v>137.63509999999999</v>
      </c>
      <c r="K1403" s="2">
        <v>4.5166459999999997</v>
      </c>
      <c r="L1403" s="2">
        <f t="shared" si="65"/>
        <v>100.46144264774571</v>
      </c>
    </row>
    <row r="1404" spans="2:12" x14ac:dyDescent="0.35">
      <c r="B1404" s="2">
        <v>141.88149999999999</v>
      </c>
      <c r="C1404" s="2">
        <v>5.7643649999999997</v>
      </c>
      <c r="D1404" s="2">
        <f t="shared" si="63"/>
        <v>91.693294851311663</v>
      </c>
      <c r="F1404" s="2">
        <v>136.70939999999999</v>
      </c>
      <c r="G1404" s="2">
        <v>5.8561370000000004</v>
      </c>
      <c r="H1404" s="2">
        <f t="shared" si="64"/>
        <v>92.797183316420217</v>
      </c>
      <c r="J1404" s="2">
        <v>137.7184</v>
      </c>
      <c r="K1404" s="2">
        <v>4.5165280000000001</v>
      </c>
      <c r="L1404" s="2">
        <f t="shared" si="65"/>
        <v>100.45881803420896</v>
      </c>
    </row>
    <row r="1405" spans="2:12" x14ac:dyDescent="0.35">
      <c r="B1405" s="2">
        <v>141.96549999999999</v>
      </c>
      <c r="C1405" s="2">
        <v>5.764221</v>
      </c>
      <c r="D1405" s="2">
        <f t="shared" si="63"/>
        <v>91.691004254783053</v>
      </c>
      <c r="F1405" s="2">
        <v>136.792</v>
      </c>
      <c r="G1405" s="2">
        <v>5.8560780000000001</v>
      </c>
      <c r="H1405" s="2">
        <f t="shared" si="64"/>
        <v>92.796248393993423</v>
      </c>
      <c r="J1405" s="2">
        <v>137.80250000000001</v>
      </c>
      <c r="K1405" s="2">
        <v>4.5164720000000003</v>
      </c>
      <c r="L1405" s="2">
        <f t="shared" si="65"/>
        <v>100.45757245490336</v>
      </c>
    </row>
    <row r="1406" spans="2:12" x14ac:dyDescent="0.35">
      <c r="B1406" s="2">
        <v>142.05119999999999</v>
      </c>
      <c r="C1406" s="2">
        <v>5.7640909999999996</v>
      </c>
      <c r="D1406" s="2">
        <f t="shared" si="63"/>
        <v>91.688936355139177</v>
      </c>
      <c r="F1406" s="2">
        <v>136.87700000000001</v>
      </c>
      <c r="G1406" s="2">
        <v>5.85609</v>
      </c>
      <c r="H1406" s="2">
        <f t="shared" si="64"/>
        <v>92.796438547707353</v>
      </c>
      <c r="J1406" s="2">
        <v>137.8861</v>
      </c>
      <c r="K1406" s="2">
        <v>4.5165059999999997</v>
      </c>
      <c r="L1406" s="2">
        <f t="shared" si="65"/>
        <v>100.45832869948174</v>
      </c>
    </row>
    <row r="1407" spans="2:12" x14ac:dyDescent="0.35">
      <c r="B1407" s="2">
        <v>142.1326</v>
      </c>
      <c r="C1407" s="2">
        <v>5.7639240000000003</v>
      </c>
      <c r="D1407" s="2">
        <f t="shared" si="63"/>
        <v>91.686279899442823</v>
      </c>
      <c r="F1407" s="2">
        <v>136.9589</v>
      </c>
      <c r="G1407" s="2">
        <v>5.8560239999999997</v>
      </c>
      <c r="H1407" s="2">
        <f t="shared" si="64"/>
        <v>92.795392702280765</v>
      </c>
      <c r="J1407" s="2">
        <v>137.96940000000001</v>
      </c>
      <c r="K1407" s="2">
        <v>4.5164600000000004</v>
      </c>
      <c r="L1407" s="2">
        <f t="shared" si="65"/>
        <v>100.45730554505217</v>
      </c>
    </row>
    <row r="1408" spans="2:12" x14ac:dyDescent="0.35">
      <c r="B1408" s="2">
        <v>142.2158</v>
      </c>
      <c r="C1408" s="2">
        <v>5.763744</v>
      </c>
      <c r="D1408" s="2">
        <f t="shared" si="63"/>
        <v>91.683416653782075</v>
      </c>
      <c r="F1408" s="2">
        <v>137.04239999999999</v>
      </c>
      <c r="G1408" s="2">
        <v>5.8558770000000004</v>
      </c>
      <c r="H1408" s="2">
        <f t="shared" si="64"/>
        <v>92.79306331928521</v>
      </c>
      <c r="J1408" s="2">
        <v>138.0532</v>
      </c>
      <c r="K1408" s="2">
        <v>4.5163679999999999</v>
      </c>
      <c r="L1408" s="2">
        <f t="shared" si="65"/>
        <v>100.45525923619297</v>
      </c>
    </row>
    <row r="1409" spans="2:12" x14ac:dyDescent="0.35">
      <c r="B1409" s="2">
        <v>142.2988</v>
      </c>
      <c r="C1409" s="2">
        <v>5.7636159999999999</v>
      </c>
      <c r="D1409" s="2">
        <f t="shared" si="63"/>
        <v>91.681380567978863</v>
      </c>
      <c r="F1409" s="2">
        <v>137.1276</v>
      </c>
      <c r="G1409" s="2">
        <v>5.8557610000000002</v>
      </c>
      <c r="H1409" s="2">
        <f t="shared" si="64"/>
        <v>92.791225166717268</v>
      </c>
      <c r="J1409" s="2">
        <v>138.1353</v>
      </c>
      <c r="K1409" s="2">
        <v>4.516356</v>
      </c>
      <c r="L1409" s="2">
        <f t="shared" si="65"/>
        <v>100.45499232634178</v>
      </c>
    </row>
    <row r="1410" spans="2:12" x14ac:dyDescent="0.35">
      <c r="B1410" s="2">
        <v>142.38339999999999</v>
      </c>
      <c r="C1410" s="2">
        <v>5.7634990000000004</v>
      </c>
      <c r="D1410" s="2">
        <f t="shared" si="63"/>
        <v>91.679519458299382</v>
      </c>
      <c r="F1410" s="2">
        <v>137.2098</v>
      </c>
      <c r="G1410" s="2">
        <v>5.8555840000000003</v>
      </c>
      <c r="H1410" s="2">
        <f t="shared" si="64"/>
        <v>92.788420399436887</v>
      </c>
      <c r="J1410" s="2">
        <v>138.21889999999999</v>
      </c>
      <c r="K1410" s="2">
        <v>4.5163919999999997</v>
      </c>
      <c r="L1410" s="2">
        <f t="shared" si="65"/>
        <v>100.45579305589537</v>
      </c>
    </row>
    <row r="1411" spans="2:12" x14ac:dyDescent="0.35">
      <c r="B1411" s="2">
        <v>142.465</v>
      </c>
      <c r="C1411" s="2">
        <v>5.7633369999999999</v>
      </c>
      <c r="D1411" s="2">
        <f t="shared" si="63"/>
        <v>91.67694253720471</v>
      </c>
      <c r="F1411" s="2">
        <v>137.29300000000001</v>
      </c>
      <c r="G1411" s="2">
        <v>5.8554880000000002</v>
      </c>
      <c r="H1411" s="2">
        <f t="shared" si="64"/>
        <v>92.786899169725501</v>
      </c>
      <c r="J1411" s="2">
        <v>138.30119999999999</v>
      </c>
      <c r="K1411" s="2">
        <v>4.5164569999999999</v>
      </c>
      <c r="L1411" s="2">
        <f t="shared" si="65"/>
        <v>100.45723881758936</v>
      </c>
    </row>
    <row r="1412" spans="2:12" x14ac:dyDescent="0.35">
      <c r="B1412" s="2">
        <v>142.54949999999999</v>
      </c>
      <c r="C1412" s="2">
        <v>5.7631160000000001</v>
      </c>
      <c r="D1412" s="2">
        <f t="shared" si="63"/>
        <v>91.673427107810113</v>
      </c>
      <c r="F1412" s="2">
        <v>137.37739999999999</v>
      </c>
      <c r="G1412" s="2">
        <v>5.8554529999999998</v>
      </c>
      <c r="H1412" s="2">
        <f t="shared" si="64"/>
        <v>92.786344554726554</v>
      </c>
      <c r="J1412" s="2">
        <v>138.3861</v>
      </c>
      <c r="K1412" s="2">
        <v>4.516464</v>
      </c>
      <c r="L1412" s="2">
        <f t="shared" si="65"/>
        <v>100.45739451500256</v>
      </c>
    </row>
    <row r="1413" spans="2:12" x14ac:dyDescent="0.35">
      <c r="B1413" s="2">
        <v>142.6319</v>
      </c>
      <c r="C1413" s="2">
        <v>5.7629549999999998</v>
      </c>
      <c r="D1413" s="2">
        <f t="shared" ref="D1413:D1476" si="66">100*C1413/$C$4</f>
        <v>91.670866093635766</v>
      </c>
      <c r="F1413" s="2">
        <v>137.45959999999999</v>
      </c>
      <c r="G1413" s="2">
        <v>5.8553819999999996</v>
      </c>
      <c r="H1413" s="2">
        <f t="shared" ref="H1413:H1476" si="67">100*G1413/$G$4</f>
        <v>92.78521947858583</v>
      </c>
      <c r="J1413" s="2">
        <v>138.4701</v>
      </c>
      <c r="K1413" s="2">
        <v>4.516527</v>
      </c>
      <c r="L1413" s="2">
        <f t="shared" ref="L1413:L1476" si="68">100*K1413/$K$4</f>
        <v>100.45879579172134</v>
      </c>
    </row>
    <row r="1414" spans="2:12" x14ac:dyDescent="0.35">
      <c r="B1414" s="2">
        <v>142.7158</v>
      </c>
      <c r="C1414" s="2">
        <v>5.7627309999999996</v>
      </c>
      <c r="D1414" s="2">
        <f t="shared" si="66"/>
        <v>91.667302943480166</v>
      </c>
      <c r="F1414" s="2">
        <v>137.54409999999999</v>
      </c>
      <c r="G1414" s="2">
        <v>5.8552660000000003</v>
      </c>
      <c r="H1414" s="2">
        <f t="shared" si="67"/>
        <v>92.783381326017917</v>
      </c>
      <c r="J1414" s="2">
        <v>138.55269999999999</v>
      </c>
      <c r="K1414" s="2">
        <v>4.516629</v>
      </c>
      <c r="L1414" s="2">
        <f t="shared" si="68"/>
        <v>100.46106452545652</v>
      </c>
    </row>
    <row r="1415" spans="2:12" x14ac:dyDescent="0.35">
      <c r="B1415" s="2">
        <v>142.79939999999999</v>
      </c>
      <c r="C1415" s="2">
        <v>5.7625690000000001</v>
      </c>
      <c r="D1415" s="2">
        <f t="shared" si="66"/>
        <v>91.664726022385494</v>
      </c>
      <c r="F1415" s="2">
        <v>137.62639999999999</v>
      </c>
      <c r="G1415" s="2">
        <v>5.8552340000000003</v>
      </c>
      <c r="H1415" s="2">
        <f t="shared" si="67"/>
        <v>92.782874249447445</v>
      </c>
      <c r="J1415" s="2">
        <v>138.6378</v>
      </c>
      <c r="K1415" s="2">
        <v>4.5167299999999999</v>
      </c>
      <c r="L1415" s="2">
        <f t="shared" si="68"/>
        <v>100.46331101670411</v>
      </c>
    </row>
    <row r="1416" spans="2:12" x14ac:dyDescent="0.35">
      <c r="B1416" s="2">
        <v>142.8828</v>
      </c>
      <c r="C1416" s="2">
        <v>5.7624300000000002</v>
      </c>
      <c r="D1416" s="2">
        <f t="shared" si="66"/>
        <v>91.662514960458594</v>
      </c>
      <c r="F1416" s="2">
        <v>137.709</v>
      </c>
      <c r="G1416" s="2">
        <v>5.8552479999999996</v>
      </c>
      <c r="H1416" s="2">
        <f t="shared" si="67"/>
        <v>92.783096095447007</v>
      </c>
      <c r="J1416" s="2">
        <v>138.721</v>
      </c>
      <c r="K1416" s="2">
        <v>4.5166909999999998</v>
      </c>
      <c r="L1416" s="2">
        <f t="shared" si="68"/>
        <v>100.46244355968771</v>
      </c>
    </row>
    <row r="1417" spans="2:12" x14ac:dyDescent="0.35">
      <c r="B1417" s="2">
        <v>142.96610000000001</v>
      </c>
      <c r="C1417" s="2">
        <v>5.762276</v>
      </c>
      <c r="D1417" s="2">
        <f t="shared" si="66"/>
        <v>91.660065294726593</v>
      </c>
      <c r="F1417" s="2">
        <v>137.79419999999999</v>
      </c>
      <c r="G1417" s="2">
        <v>5.8552580000000001</v>
      </c>
      <c r="H1417" s="2">
        <f t="shared" si="67"/>
        <v>92.783254556875292</v>
      </c>
      <c r="J1417" s="2">
        <v>138.8038</v>
      </c>
      <c r="K1417" s="2">
        <v>4.5166719999999998</v>
      </c>
      <c r="L1417" s="2">
        <f t="shared" si="68"/>
        <v>100.46202095242332</v>
      </c>
    </row>
    <row r="1418" spans="2:12" x14ac:dyDescent="0.35">
      <c r="B1418" s="2">
        <v>143.0513</v>
      </c>
      <c r="C1418" s="2">
        <v>5.7621149999999997</v>
      </c>
      <c r="D1418" s="2">
        <f t="shared" si="66"/>
        <v>91.657504280552274</v>
      </c>
      <c r="F1418" s="2">
        <v>137.87739999999999</v>
      </c>
      <c r="G1418" s="2">
        <v>5.8552970000000002</v>
      </c>
      <c r="H1418" s="2">
        <f t="shared" si="67"/>
        <v>92.783872556445544</v>
      </c>
      <c r="J1418" s="2">
        <v>138.8869</v>
      </c>
      <c r="K1418" s="2">
        <v>4.5166930000000001</v>
      </c>
      <c r="L1418" s="2">
        <f t="shared" si="68"/>
        <v>100.46248804466292</v>
      </c>
    </row>
    <row r="1419" spans="2:12" x14ac:dyDescent="0.35">
      <c r="B1419" s="2">
        <v>143.13220000000001</v>
      </c>
      <c r="C1419" s="2">
        <v>5.7619610000000003</v>
      </c>
      <c r="D1419" s="2">
        <f t="shared" si="66"/>
        <v>91.655054614820287</v>
      </c>
      <c r="F1419" s="2">
        <v>137.9588</v>
      </c>
      <c r="G1419" s="2">
        <v>5.8554589999999997</v>
      </c>
      <c r="H1419" s="2">
        <f t="shared" si="67"/>
        <v>92.786439631583505</v>
      </c>
      <c r="J1419" s="2">
        <v>138.9717</v>
      </c>
      <c r="K1419" s="2">
        <v>4.5167679999999999</v>
      </c>
      <c r="L1419" s="2">
        <f t="shared" si="68"/>
        <v>100.46415623123291</v>
      </c>
    </row>
    <row r="1420" spans="2:12" x14ac:dyDescent="0.35">
      <c r="B1420" s="2">
        <v>143.21639999999999</v>
      </c>
      <c r="C1420" s="2">
        <v>5.7618340000000003</v>
      </c>
      <c r="D1420" s="2">
        <f t="shared" si="66"/>
        <v>91.653034435937428</v>
      </c>
      <c r="F1420" s="2">
        <v>138.0461</v>
      </c>
      <c r="G1420" s="2">
        <v>5.8554620000000002</v>
      </c>
      <c r="H1420" s="2">
        <f t="shared" si="67"/>
        <v>92.786487170011995</v>
      </c>
      <c r="J1420" s="2">
        <v>139.05439999999999</v>
      </c>
      <c r="K1420" s="2">
        <v>4.5166709999999997</v>
      </c>
      <c r="L1420" s="2">
        <f t="shared" si="68"/>
        <v>100.46199870993571</v>
      </c>
    </row>
    <row r="1421" spans="2:12" x14ac:dyDescent="0.35">
      <c r="B1421" s="2">
        <v>143.30119999999999</v>
      </c>
      <c r="C1421" s="2">
        <v>5.7617039999999999</v>
      </c>
      <c r="D1421" s="2">
        <f t="shared" si="66"/>
        <v>91.650966536293552</v>
      </c>
      <c r="F1421" s="2">
        <v>138.12629999999999</v>
      </c>
      <c r="G1421" s="2">
        <v>5.8553680000000004</v>
      </c>
      <c r="H1421" s="2">
        <f t="shared" si="67"/>
        <v>92.784997632586268</v>
      </c>
      <c r="J1421" s="2">
        <v>139.13749999999999</v>
      </c>
      <c r="K1421" s="2">
        <v>4.5166170000000001</v>
      </c>
      <c r="L1421" s="2">
        <f t="shared" si="68"/>
        <v>100.46079761560533</v>
      </c>
    </row>
    <row r="1422" spans="2:12" x14ac:dyDescent="0.35">
      <c r="B1422" s="2">
        <v>143.38220000000001</v>
      </c>
      <c r="C1422" s="2">
        <v>5.7614939999999999</v>
      </c>
      <c r="D1422" s="2">
        <f t="shared" si="66"/>
        <v>91.647626083022672</v>
      </c>
      <c r="F1422" s="2">
        <v>138.2116</v>
      </c>
      <c r="G1422" s="2">
        <v>5.855308</v>
      </c>
      <c r="H1422" s="2">
        <f t="shared" si="67"/>
        <v>92.784046864016645</v>
      </c>
      <c r="J1422" s="2">
        <v>139.2201</v>
      </c>
      <c r="K1422" s="2">
        <v>4.5166469999999999</v>
      </c>
      <c r="L1422" s="2">
        <f t="shared" si="68"/>
        <v>100.46146489023333</v>
      </c>
    </row>
    <row r="1423" spans="2:12" x14ac:dyDescent="0.35">
      <c r="B1423" s="2">
        <v>143.46600000000001</v>
      </c>
      <c r="C1423" s="2">
        <v>5.7613060000000003</v>
      </c>
      <c r="D1423" s="2">
        <f t="shared" si="66"/>
        <v>91.644635581999239</v>
      </c>
      <c r="F1423" s="2">
        <v>138.2936</v>
      </c>
      <c r="G1423" s="2">
        <v>5.8552920000000004</v>
      </c>
      <c r="H1423" s="2">
        <f t="shared" si="67"/>
        <v>92.783793325731423</v>
      </c>
      <c r="J1423" s="2">
        <v>139.30420000000001</v>
      </c>
      <c r="K1423" s="2">
        <v>4.5165899999999999</v>
      </c>
      <c r="L1423" s="2">
        <f t="shared" si="68"/>
        <v>100.46019706844014</v>
      </c>
    </row>
    <row r="1424" spans="2:12" x14ac:dyDescent="0.35">
      <c r="B1424" s="2">
        <v>143.54920000000001</v>
      </c>
      <c r="C1424" s="2">
        <v>5.7611999999999997</v>
      </c>
      <c r="D1424" s="2">
        <f t="shared" si="66"/>
        <v>91.642949448443446</v>
      </c>
      <c r="F1424" s="2">
        <v>138.37690000000001</v>
      </c>
      <c r="G1424" s="2">
        <v>5.8552609999999996</v>
      </c>
      <c r="H1424" s="2">
        <f t="shared" si="67"/>
        <v>92.783302095303753</v>
      </c>
      <c r="J1424" s="2">
        <v>139.38749999999999</v>
      </c>
      <c r="K1424" s="2">
        <v>4.5164980000000003</v>
      </c>
      <c r="L1424" s="2">
        <f t="shared" si="68"/>
        <v>100.45815075958096</v>
      </c>
    </row>
    <row r="1425" spans="2:12" x14ac:dyDescent="0.35">
      <c r="B1425" s="2">
        <v>143.63319999999999</v>
      </c>
      <c r="C1425" s="2">
        <v>5.7611489999999996</v>
      </c>
      <c r="D1425" s="2">
        <f t="shared" si="66"/>
        <v>91.64213819550622</v>
      </c>
      <c r="F1425" s="2">
        <v>138.46100000000001</v>
      </c>
      <c r="G1425" s="2">
        <v>5.8551640000000003</v>
      </c>
      <c r="H1425" s="2">
        <f t="shared" si="67"/>
        <v>92.781765019449551</v>
      </c>
      <c r="J1425" s="2">
        <v>139.47210000000001</v>
      </c>
      <c r="K1425" s="2">
        <v>4.5164530000000003</v>
      </c>
      <c r="L1425" s="2">
        <f t="shared" si="68"/>
        <v>100.45714984763897</v>
      </c>
    </row>
    <row r="1426" spans="2:12" x14ac:dyDescent="0.35">
      <c r="B1426" s="2">
        <v>143.7174</v>
      </c>
      <c r="C1426" s="2">
        <v>5.76098</v>
      </c>
      <c r="D1426" s="2">
        <f t="shared" si="66"/>
        <v>91.639449925969188</v>
      </c>
      <c r="F1426" s="2">
        <v>138.54409999999999</v>
      </c>
      <c r="G1426" s="2">
        <v>5.8551580000000003</v>
      </c>
      <c r="H1426" s="2">
        <f t="shared" si="67"/>
        <v>92.781669942592586</v>
      </c>
      <c r="J1426" s="2">
        <v>139.5532</v>
      </c>
      <c r="K1426" s="2">
        <v>4.5164260000000001</v>
      </c>
      <c r="L1426" s="2">
        <f t="shared" si="68"/>
        <v>100.45654930047377</v>
      </c>
    </row>
    <row r="1427" spans="2:12" x14ac:dyDescent="0.35">
      <c r="B1427" s="2">
        <v>143.7997</v>
      </c>
      <c r="C1427" s="2">
        <v>5.7608680000000003</v>
      </c>
      <c r="D1427" s="2">
        <f t="shared" si="66"/>
        <v>91.637668350891403</v>
      </c>
      <c r="F1427" s="2">
        <v>138.6284</v>
      </c>
      <c r="G1427" s="2">
        <v>5.8552400000000002</v>
      </c>
      <c r="H1427" s="2">
        <f t="shared" si="67"/>
        <v>92.782969326304411</v>
      </c>
      <c r="J1427" s="2">
        <v>139.6386</v>
      </c>
      <c r="K1427" s="2">
        <v>4.5163070000000003</v>
      </c>
      <c r="L1427" s="2">
        <f t="shared" si="68"/>
        <v>100.4539024444494</v>
      </c>
    </row>
    <row r="1428" spans="2:12" x14ac:dyDescent="0.35">
      <c r="B1428" s="2">
        <v>143.8836</v>
      </c>
      <c r="C1428" s="2">
        <v>5.7607030000000004</v>
      </c>
      <c r="D1428" s="2">
        <f t="shared" si="66"/>
        <v>91.635043709035727</v>
      </c>
      <c r="F1428" s="2">
        <v>138.7132</v>
      </c>
      <c r="G1428" s="2">
        <v>5.8552419999999996</v>
      </c>
      <c r="H1428" s="2">
        <f t="shared" si="67"/>
        <v>92.783001018590056</v>
      </c>
      <c r="J1428" s="2">
        <v>139.72229999999999</v>
      </c>
      <c r="K1428" s="2">
        <v>4.5161480000000003</v>
      </c>
      <c r="L1428" s="2">
        <f t="shared" si="68"/>
        <v>100.45036588892103</v>
      </c>
    </row>
    <row r="1429" spans="2:12" x14ac:dyDescent="0.35">
      <c r="B1429" s="2">
        <v>143.96809999999999</v>
      </c>
      <c r="C1429" s="2">
        <v>5.760548</v>
      </c>
      <c r="D1429" s="2">
        <f t="shared" si="66"/>
        <v>91.632578136383401</v>
      </c>
      <c r="F1429" s="2">
        <v>138.7938</v>
      </c>
      <c r="G1429" s="2">
        <v>5.8551000000000002</v>
      </c>
      <c r="H1429" s="2">
        <f t="shared" si="67"/>
        <v>92.780750866308622</v>
      </c>
      <c r="J1429" s="2">
        <v>139.80439999999999</v>
      </c>
      <c r="K1429" s="2">
        <v>4.5161629999999997</v>
      </c>
      <c r="L1429" s="2">
        <f t="shared" si="68"/>
        <v>100.45069952623501</v>
      </c>
    </row>
    <row r="1430" spans="2:12" x14ac:dyDescent="0.35">
      <c r="B1430" s="2">
        <v>144.04920000000001</v>
      </c>
      <c r="C1430" s="2">
        <v>5.7603879999999998</v>
      </c>
      <c r="D1430" s="2">
        <f t="shared" si="66"/>
        <v>91.630033029129407</v>
      </c>
      <c r="F1430" s="2">
        <v>138.8793</v>
      </c>
      <c r="G1430" s="2">
        <v>5.8551679999999999</v>
      </c>
      <c r="H1430" s="2">
        <f t="shared" si="67"/>
        <v>92.781828404020857</v>
      </c>
      <c r="J1430" s="2">
        <v>139.8895</v>
      </c>
      <c r="K1430" s="2">
        <v>4.516248</v>
      </c>
      <c r="L1430" s="2">
        <f t="shared" si="68"/>
        <v>100.452590137681</v>
      </c>
    </row>
    <row r="1431" spans="2:12" x14ac:dyDescent="0.35">
      <c r="B1431" s="2">
        <v>144.1336</v>
      </c>
      <c r="C1431" s="2">
        <v>5.7601990000000001</v>
      </c>
      <c r="D1431" s="2">
        <f t="shared" si="66"/>
        <v>91.627026621185607</v>
      </c>
      <c r="F1431" s="2">
        <v>138.96109999999999</v>
      </c>
      <c r="G1431" s="2">
        <v>5.8550680000000002</v>
      </c>
      <c r="H1431" s="2">
        <f t="shared" si="67"/>
        <v>92.780243789738165</v>
      </c>
      <c r="J1431" s="2">
        <v>139.9708</v>
      </c>
      <c r="K1431" s="2">
        <v>4.5162380000000004</v>
      </c>
      <c r="L1431" s="2">
        <f t="shared" si="68"/>
        <v>100.45236771280501</v>
      </c>
    </row>
    <row r="1432" spans="2:12" x14ac:dyDescent="0.35">
      <c r="B1432" s="2">
        <v>144.2191</v>
      </c>
      <c r="C1432" s="2">
        <v>5.7599790000000004</v>
      </c>
      <c r="D1432" s="2">
        <f t="shared" si="66"/>
        <v>91.623527098711364</v>
      </c>
      <c r="F1432" s="2">
        <v>139.0461</v>
      </c>
      <c r="G1432" s="2">
        <v>5.855035</v>
      </c>
      <c r="H1432" s="2">
        <f t="shared" si="67"/>
        <v>92.779720867024878</v>
      </c>
      <c r="J1432" s="2">
        <v>140.05459999999999</v>
      </c>
      <c r="K1432" s="2">
        <v>4.5162699999999996</v>
      </c>
      <c r="L1432" s="2">
        <f t="shared" si="68"/>
        <v>100.45307947240819</v>
      </c>
    </row>
    <row r="1433" spans="2:12" x14ac:dyDescent="0.35">
      <c r="B1433" s="2">
        <v>144.29939999999999</v>
      </c>
      <c r="C1433" s="2">
        <v>5.7597990000000001</v>
      </c>
      <c r="D1433" s="2">
        <f t="shared" si="66"/>
        <v>91.620663853050615</v>
      </c>
      <c r="F1433" s="2">
        <v>139.1294</v>
      </c>
      <c r="G1433" s="2">
        <v>5.8548900000000001</v>
      </c>
      <c r="H1433" s="2">
        <f t="shared" si="67"/>
        <v>92.777423176314969</v>
      </c>
      <c r="J1433" s="2">
        <v>140.13740000000001</v>
      </c>
      <c r="K1433" s="2">
        <v>4.516375</v>
      </c>
      <c r="L1433" s="2">
        <f t="shared" si="68"/>
        <v>100.45541493360618</v>
      </c>
    </row>
    <row r="1434" spans="2:12" x14ac:dyDescent="0.35">
      <c r="B1434" s="2">
        <v>144.3844</v>
      </c>
      <c r="C1434" s="2">
        <v>5.7596239999999996</v>
      </c>
      <c r="D1434" s="2">
        <f t="shared" si="66"/>
        <v>91.617880141991535</v>
      </c>
      <c r="F1434" s="2">
        <v>139.21119999999999</v>
      </c>
      <c r="G1434" s="2">
        <v>5.8547950000000002</v>
      </c>
      <c r="H1434" s="2">
        <f t="shared" si="67"/>
        <v>92.775917792746398</v>
      </c>
      <c r="J1434" s="2">
        <v>140.22399999999999</v>
      </c>
      <c r="K1434" s="2">
        <v>4.5164920000000004</v>
      </c>
      <c r="L1434" s="2">
        <f t="shared" si="68"/>
        <v>100.45801730465537</v>
      </c>
    </row>
    <row r="1435" spans="2:12" x14ac:dyDescent="0.35">
      <c r="B1435" s="2">
        <v>144.46850000000001</v>
      </c>
      <c r="C1435" s="2">
        <v>5.7594570000000003</v>
      </c>
      <c r="D1435" s="2">
        <f t="shared" si="66"/>
        <v>91.615223686295181</v>
      </c>
      <c r="F1435" s="2">
        <v>139.29519999999999</v>
      </c>
      <c r="G1435" s="2">
        <v>5.854851</v>
      </c>
      <c r="H1435" s="2">
        <f t="shared" si="67"/>
        <v>92.776805176744702</v>
      </c>
      <c r="J1435" s="2">
        <v>140.3064</v>
      </c>
      <c r="K1435" s="2">
        <v>4.5164569999999999</v>
      </c>
      <c r="L1435" s="2">
        <f t="shared" si="68"/>
        <v>100.45723881758936</v>
      </c>
    </row>
    <row r="1436" spans="2:12" x14ac:dyDescent="0.35">
      <c r="B1436" s="2">
        <v>144.55099999999999</v>
      </c>
      <c r="C1436" s="2">
        <v>5.7592420000000004</v>
      </c>
      <c r="D1436" s="2">
        <f t="shared" si="66"/>
        <v>91.611803698422619</v>
      </c>
      <c r="F1436" s="2">
        <v>139.37739999999999</v>
      </c>
      <c r="G1436" s="2">
        <v>5.8547700000000003</v>
      </c>
      <c r="H1436" s="2">
        <f t="shared" si="67"/>
        <v>92.775521639175722</v>
      </c>
      <c r="J1436" s="2">
        <v>140.3905</v>
      </c>
      <c r="K1436" s="2">
        <v>4.5163659999999997</v>
      </c>
      <c r="L1436" s="2">
        <f t="shared" si="68"/>
        <v>100.45521475121778</v>
      </c>
    </row>
    <row r="1437" spans="2:12" x14ac:dyDescent="0.35">
      <c r="B1437" s="2">
        <v>144.6336</v>
      </c>
      <c r="C1437" s="2">
        <v>5.7589839999999999</v>
      </c>
      <c r="D1437" s="2">
        <f t="shared" si="66"/>
        <v>91.607699712975545</v>
      </c>
      <c r="F1437" s="2">
        <v>139.46039999999999</v>
      </c>
      <c r="G1437" s="2">
        <v>5.8546480000000001</v>
      </c>
      <c r="H1437" s="2">
        <f t="shared" si="67"/>
        <v>92.773588409750815</v>
      </c>
      <c r="J1437" s="2">
        <v>140.4734</v>
      </c>
      <c r="K1437" s="2">
        <v>4.5162430000000002</v>
      </c>
      <c r="L1437" s="2">
        <f t="shared" si="68"/>
        <v>100.452478925243</v>
      </c>
    </row>
    <row r="1438" spans="2:12" x14ac:dyDescent="0.35">
      <c r="B1438" s="2">
        <v>144.71700000000001</v>
      </c>
      <c r="C1438" s="2">
        <v>5.7587849999999996</v>
      </c>
      <c r="D1438" s="2">
        <f t="shared" si="66"/>
        <v>91.604534235828353</v>
      </c>
      <c r="F1438" s="2">
        <v>139.54339999999999</v>
      </c>
      <c r="G1438" s="2">
        <v>5.8545920000000002</v>
      </c>
      <c r="H1438" s="2">
        <f t="shared" si="67"/>
        <v>92.772701025752511</v>
      </c>
      <c r="J1438" s="2">
        <v>140.55779999999999</v>
      </c>
      <c r="K1438" s="2">
        <v>4.5162440000000004</v>
      </c>
      <c r="L1438" s="2">
        <f t="shared" si="68"/>
        <v>100.45250116773062</v>
      </c>
    </row>
    <row r="1439" spans="2:12" x14ac:dyDescent="0.35">
      <c r="B1439" s="2">
        <v>144.80029999999999</v>
      </c>
      <c r="C1439" s="2">
        <v>5.7586360000000001</v>
      </c>
      <c r="D1439" s="2">
        <f t="shared" si="66"/>
        <v>91.60216410469809</v>
      </c>
      <c r="F1439" s="2">
        <v>139.62649999999999</v>
      </c>
      <c r="G1439" s="2">
        <v>5.8546240000000003</v>
      </c>
      <c r="H1439" s="2">
        <f t="shared" si="67"/>
        <v>92.773208102322982</v>
      </c>
      <c r="J1439" s="2">
        <v>140.63849999999999</v>
      </c>
      <c r="K1439" s="2">
        <v>4.5163279999999997</v>
      </c>
      <c r="L1439" s="2">
        <f t="shared" si="68"/>
        <v>100.45436953668899</v>
      </c>
    </row>
    <row r="1440" spans="2:12" x14ac:dyDescent="0.35">
      <c r="B1440" s="2">
        <v>144.8854</v>
      </c>
      <c r="C1440" s="2">
        <v>5.758419</v>
      </c>
      <c r="D1440" s="2">
        <f t="shared" si="66"/>
        <v>91.59871230298485</v>
      </c>
      <c r="F1440" s="2">
        <v>139.71029999999999</v>
      </c>
      <c r="G1440" s="2">
        <v>5.85459</v>
      </c>
      <c r="H1440" s="2">
        <f t="shared" si="67"/>
        <v>92.772669333466851</v>
      </c>
      <c r="J1440" s="2">
        <v>140.72489999999999</v>
      </c>
      <c r="K1440" s="2">
        <v>4.5163219999999997</v>
      </c>
      <c r="L1440" s="2">
        <f t="shared" si="68"/>
        <v>100.45423608176338</v>
      </c>
    </row>
    <row r="1441" spans="2:12" x14ac:dyDescent="0.35">
      <c r="B1441" s="2">
        <v>144.96950000000001</v>
      </c>
      <c r="C1441" s="2">
        <v>5.758178</v>
      </c>
      <c r="D1441" s="2">
        <f t="shared" si="66"/>
        <v>91.594878735183514</v>
      </c>
      <c r="F1441" s="2">
        <v>139.79570000000001</v>
      </c>
      <c r="G1441" s="2">
        <v>5.8544970000000003</v>
      </c>
      <c r="H1441" s="2">
        <f t="shared" si="67"/>
        <v>92.771195642183955</v>
      </c>
      <c r="J1441" s="2">
        <v>140.8064</v>
      </c>
      <c r="K1441" s="2">
        <v>4.5161639999999998</v>
      </c>
      <c r="L1441" s="2">
        <f t="shared" si="68"/>
        <v>100.45072176872262</v>
      </c>
    </row>
    <row r="1442" spans="2:12" x14ac:dyDescent="0.35">
      <c r="B1442" s="2">
        <v>145.04910000000001</v>
      </c>
      <c r="C1442" s="2">
        <v>5.7579279999999997</v>
      </c>
      <c r="D1442" s="2">
        <f t="shared" si="66"/>
        <v>91.590902005099124</v>
      </c>
      <c r="F1442" s="2">
        <v>139.87889999999999</v>
      </c>
      <c r="G1442" s="2">
        <v>5.854406</v>
      </c>
      <c r="H1442" s="2">
        <f t="shared" si="67"/>
        <v>92.769753643186704</v>
      </c>
      <c r="J1442" s="2">
        <v>140.89089999999999</v>
      </c>
      <c r="K1442" s="2">
        <v>4.5160600000000004</v>
      </c>
      <c r="L1442" s="2">
        <f t="shared" si="68"/>
        <v>100.44840855001225</v>
      </c>
    </row>
    <row r="1443" spans="2:12" x14ac:dyDescent="0.35">
      <c r="B1443" s="2">
        <v>145.1353</v>
      </c>
      <c r="C1443" s="2">
        <v>5.7577780000000001</v>
      </c>
      <c r="D1443" s="2">
        <f t="shared" si="66"/>
        <v>91.588515967048494</v>
      </c>
      <c r="F1443" s="2">
        <v>139.96109999999999</v>
      </c>
      <c r="G1443" s="2">
        <v>5.8543799999999999</v>
      </c>
      <c r="H1443" s="2">
        <f t="shared" si="67"/>
        <v>92.769341643473197</v>
      </c>
      <c r="J1443" s="2">
        <v>140.9744</v>
      </c>
      <c r="K1443" s="2">
        <v>4.5160830000000001</v>
      </c>
      <c r="L1443" s="2">
        <f t="shared" si="68"/>
        <v>100.44892012722703</v>
      </c>
    </row>
    <row r="1444" spans="2:12" x14ac:dyDescent="0.35">
      <c r="B1444" s="2">
        <v>145.21719999999999</v>
      </c>
      <c r="C1444" s="2">
        <v>5.7576499999999999</v>
      </c>
      <c r="D1444" s="2">
        <f t="shared" si="66"/>
        <v>91.586479881245296</v>
      </c>
      <c r="F1444" s="2">
        <v>140.04349999999999</v>
      </c>
      <c r="G1444" s="2">
        <v>5.8543760000000002</v>
      </c>
      <c r="H1444" s="2">
        <f t="shared" si="67"/>
        <v>92.769278258901878</v>
      </c>
      <c r="J1444" s="2">
        <v>141.05709999999999</v>
      </c>
      <c r="K1444" s="2">
        <v>4.5161660000000001</v>
      </c>
      <c r="L1444" s="2">
        <f t="shared" si="68"/>
        <v>100.45076625369782</v>
      </c>
    </row>
    <row r="1445" spans="2:12" x14ac:dyDescent="0.35">
      <c r="B1445" s="2">
        <v>145.30000000000001</v>
      </c>
      <c r="C1445" s="2">
        <v>5.7574630000000004</v>
      </c>
      <c r="D1445" s="2">
        <f t="shared" si="66"/>
        <v>91.583505287142188</v>
      </c>
      <c r="F1445" s="2">
        <v>140.12690000000001</v>
      </c>
      <c r="G1445" s="2">
        <v>5.8542699999999996</v>
      </c>
      <c r="H1445" s="2">
        <f t="shared" si="67"/>
        <v>92.767598567762207</v>
      </c>
      <c r="J1445" s="2">
        <v>141.13999999999999</v>
      </c>
      <c r="K1445" s="2">
        <v>4.5160749999999998</v>
      </c>
      <c r="L1445" s="2">
        <f t="shared" si="68"/>
        <v>100.44874218732623</v>
      </c>
    </row>
    <row r="1446" spans="2:12" x14ac:dyDescent="0.35">
      <c r="B1446" s="2">
        <v>145.3837</v>
      </c>
      <c r="C1446" s="2">
        <v>5.75725</v>
      </c>
      <c r="D1446" s="2">
        <f t="shared" si="66"/>
        <v>91.580117113110305</v>
      </c>
      <c r="F1446" s="2">
        <v>140.21080000000001</v>
      </c>
      <c r="G1446" s="2">
        <v>5.8541939999999997</v>
      </c>
      <c r="H1446" s="2">
        <f t="shared" si="67"/>
        <v>92.766394260907376</v>
      </c>
      <c r="J1446" s="2">
        <v>141.2226</v>
      </c>
      <c r="K1446" s="2">
        <v>4.5158889999999996</v>
      </c>
      <c r="L1446" s="2">
        <f t="shared" si="68"/>
        <v>100.44460508463266</v>
      </c>
    </row>
    <row r="1447" spans="2:12" x14ac:dyDescent="0.35">
      <c r="B1447" s="2">
        <v>145.46940000000001</v>
      </c>
      <c r="C1447" s="2">
        <v>5.7571070000000004</v>
      </c>
      <c r="D1447" s="2">
        <f t="shared" si="66"/>
        <v>91.577842423502048</v>
      </c>
      <c r="F1447" s="2">
        <v>140.29320000000001</v>
      </c>
      <c r="G1447" s="2">
        <v>5.8542110000000003</v>
      </c>
      <c r="H1447" s="2">
        <f t="shared" si="67"/>
        <v>92.766663645335441</v>
      </c>
      <c r="J1447" s="2">
        <v>141.3073</v>
      </c>
      <c r="K1447" s="2">
        <v>4.5158500000000004</v>
      </c>
      <c r="L1447" s="2">
        <f t="shared" si="68"/>
        <v>100.44373762761629</v>
      </c>
    </row>
    <row r="1448" spans="2:12" x14ac:dyDescent="0.35">
      <c r="B1448" s="2">
        <v>145.55080000000001</v>
      </c>
      <c r="C1448" s="2">
        <v>5.7569720000000002</v>
      </c>
      <c r="D1448" s="2">
        <f t="shared" si="66"/>
        <v>91.575694989256476</v>
      </c>
      <c r="F1448" s="2">
        <v>140.3785</v>
      </c>
      <c r="G1448" s="2">
        <v>5.8542719999999999</v>
      </c>
      <c r="H1448" s="2">
        <f t="shared" si="67"/>
        <v>92.767630260047866</v>
      </c>
      <c r="J1448" s="2">
        <v>141.38929999999999</v>
      </c>
      <c r="K1448" s="2">
        <v>4.5159019999999996</v>
      </c>
      <c r="L1448" s="2">
        <f t="shared" si="68"/>
        <v>100.44489423697146</v>
      </c>
    </row>
    <row r="1449" spans="2:12" x14ac:dyDescent="0.35">
      <c r="B1449" s="2">
        <v>145.63460000000001</v>
      </c>
      <c r="C1449" s="2">
        <v>5.7567909999999998</v>
      </c>
      <c r="D1449" s="2">
        <f t="shared" si="66"/>
        <v>91.572815836675375</v>
      </c>
      <c r="F1449" s="2">
        <v>140.46109999999999</v>
      </c>
      <c r="G1449" s="2">
        <v>5.854247</v>
      </c>
      <c r="H1449" s="2">
        <f t="shared" si="67"/>
        <v>92.767234106477204</v>
      </c>
      <c r="J1449" s="2">
        <v>141.471</v>
      </c>
      <c r="K1449" s="2">
        <v>4.5159330000000004</v>
      </c>
      <c r="L1449" s="2">
        <f t="shared" si="68"/>
        <v>100.44558375408707</v>
      </c>
    </row>
    <row r="1450" spans="2:12" x14ac:dyDescent="0.35">
      <c r="B1450" s="2">
        <v>145.71879999999999</v>
      </c>
      <c r="C1450" s="2">
        <v>5.7565660000000003</v>
      </c>
      <c r="D1450" s="2">
        <f t="shared" si="66"/>
        <v>91.56923677959945</v>
      </c>
      <c r="F1450" s="2">
        <v>140.54400000000001</v>
      </c>
      <c r="G1450" s="2">
        <v>5.8541400000000001</v>
      </c>
      <c r="H1450" s="2">
        <f t="shared" si="67"/>
        <v>92.765538569194717</v>
      </c>
      <c r="J1450" s="2">
        <v>141.55709999999999</v>
      </c>
      <c r="K1450" s="2">
        <v>4.5159719999999997</v>
      </c>
      <c r="L1450" s="2">
        <f t="shared" si="68"/>
        <v>100.44645121110345</v>
      </c>
    </row>
    <row r="1451" spans="2:12" x14ac:dyDescent="0.35">
      <c r="B1451" s="2">
        <v>145.8015</v>
      </c>
      <c r="C1451" s="2">
        <v>5.756386</v>
      </c>
      <c r="D1451" s="2">
        <f t="shared" si="66"/>
        <v>91.566373533938688</v>
      </c>
      <c r="F1451" s="2">
        <v>140.62520000000001</v>
      </c>
      <c r="G1451" s="2">
        <v>5.8540489999999998</v>
      </c>
      <c r="H1451" s="2">
        <f t="shared" si="67"/>
        <v>92.764096570197452</v>
      </c>
      <c r="J1451" s="2">
        <v>141.63890000000001</v>
      </c>
      <c r="K1451" s="2">
        <v>4.5159419999999999</v>
      </c>
      <c r="L1451" s="2">
        <f t="shared" si="68"/>
        <v>100.44578393647546</v>
      </c>
    </row>
    <row r="1452" spans="2:12" x14ac:dyDescent="0.35">
      <c r="B1452" s="2">
        <v>145.88509999999999</v>
      </c>
      <c r="C1452" s="2">
        <v>5.7561720000000003</v>
      </c>
      <c r="D1452" s="2">
        <f t="shared" si="66"/>
        <v>91.562969452986465</v>
      </c>
      <c r="F1452" s="2">
        <v>140.70959999999999</v>
      </c>
      <c r="G1452" s="2">
        <v>5.8540039999999998</v>
      </c>
      <c r="H1452" s="2">
        <f t="shared" si="67"/>
        <v>92.763383493770249</v>
      </c>
      <c r="J1452" s="2">
        <v>141.72450000000001</v>
      </c>
      <c r="K1452" s="2">
        <v>4.515892</v>
      </c>
      <c r="L1452" s="2">
        <f t="shared" si="68"/>
        <v>100.44467181209546</v>
      </c>
    </row>
    <row r="1453" spans="2:12" x14ac:dyDescent="0.35">
      <c r="B1453" s="2">
        <v>145.96709999999999</v>
      </c>
      <c r="C1453" s="2">
        <v>5.7560599999999997</v>
      </c>
      <c r="D1453" s="2">
        <f t="shared" si="66"/>
        <v>91.561187877908665</v>
      </c>
      <c r="F1453" s="2">
        <v>140.79339999999999</v>
      </c>
      <c r="G1453" s="2">
        <v>5.8539719999999997</v>
      </c>
      <c r="H1453" s="2">
        <f t="shared" si="67"/>
        <v>92.762876417199777</v>
      </c>
      <c r="J1453" s="2">
        <v>141.80600000000001</v>
      </c>
      <c r="K1453" s="2">
        <v>4.515873</v>
      </c>
      <c r="L1453" s="2">
        <f t="shared" si="68"/>
        <v>100.44424920483108</v>
      </c>
    </row>
    <row r="1454" spans="2:12" x14ac:dyDescent="0.35">
      <c r="B1454" s="2">
        <v>146.0504</v>
      </c>
      <c r="C1454" s="2">
        <v>5.7559279999999999</v>
      </c>
      <c r="D1454" s="2">
        <f t="shared" si="66"/>
        <v>91.559088164424111</v>
      </c>
      <c r="F1454" s="2">
        <v>140.87719999999999</v>
      </c>
      <c r="G1454" s="2">
        <v>5.8539260000000004</v>
      </c>
      <c r="H1454" s="2">
        <f t="shared" si="67"/>
        <v>92.762147494629744</v>
      </c>
      <c r="J1454" s="2">
        <v>141.8904</v>
      </c>
      <c r="K1454" s="2">
        <v>4.5158420000000001</v>
      </c>
      <c r="L1454" s="2">
        <f t="shared" si="68"/>
        <v>100.44355968771548</v>
      </c>
    </row>
    <row r="1455" spans="2:12" x14ac:dyDescent="0.35">
      <c r="B1455" s="2">
        <v>146.1326</v>
      </c>
      <c r="C1455" s="2">
        <v>5.7557200000000002</v>
      </c>
      <c r="D1455" s="2">
        <f t="shared" si="66"/>
        <v>91.555779524993909</v>
      </c>
      <c r="F1455" s="2">
        <v>140.95910000000001</v>
      </c>
      <c r="G1455" s="2">
        <v>5.8539669999999999</v>
      </c>
      <c r="H1455" s="2">
        <f t="shared" si="67"/>
        <v>92.762797186485642</v>
      </c>
      <c r="J1455" s="2">
        <v>141.9744</v>
      </c>
      <c r="K1455" s="2">
        <v>4.5159099999999999</v>
      </c>
      <c r="L1455" s="2">
        <f t="shared" si="68"/>
        <v>100.44507217687227</v>
      </c>
    </row>
    <row r="1456" spans="2:12" x14ac:dyDescent="0.35">
      <c r="B1456" s="2">
        <v>146.21969999999999</v>
      </c>
      <c r="C1456" s="2">
        <v>5.7554740000000004</v>
      </c>
      <c r="D1456" s="2">
        <f t="shared" si="66"/>
        <v>91.551866422590891</v>
      </c>
      <c r="F1456" s="2">
        <v>141.04339999999999</v>
      </c>
      <c r="G1456" s="2">
        <v>5.853936</v>
      </c>
      <c r="H1456" s="2">
        <f t="shared" si="67"/>
        <v>92.762305956058015</v>
      </c>
      <c r="J1456" s="2">
        <v>142.0575</v>
      </c>
      <c r="K1456" s="2">
        <v>4.5160109999999998</v>
      </c>
      <c r="L1456" s="2">
        <f t="shared" si="68"/>
        <v>100.44731866811985</v>
      </c>
    </row>
    <row r="1457" spans="2:12" x14ac:dyDescent="0.35">
      <c r="B1457" s="2">
        <v>146.30199999999999</v>
      </c>
      <c r="C1457" s="2">
        <v>5.7553280000000004</v>
      </c>
      <c r="D1457" s="2">
        <f t="shared" si="66"/>
        <v>91.549544012221617</v>
      </c>
      <c r="F1457" s="2">
        <v>141.12540000000001</v>
      </c>
      <c r="G1457" s="2">
        <v>5.853809</v>
      </c>
      <c r="H1457" s="2">
        <f t="shared" si="67"/>
        <v>92.760293495918987</v>
      </c>
      <c r="J1457" s="2">
        <v>142.14009999999999</v>
      </c>
      <c r="K1457" s="2">
        <v>4.5160799999999997</v>
      </c>
      <c r="L1457" s="2">
        <f t="shared" si="68"/>
        <v>100.44885339976422</v>
      </c>
    </row>
    <row r="1458" spans="2:12" x14ac:dyDescent="0.35">
      <c r="B1458" s="2">
        <v>146.3853</v>
      </c>
      <c r="C1458" s="2">
        <v>5.7551959999999998</v>
      </c>
      <c r="D1458" s="2">
        <f t="shared" si="66"/>
        <v>91.547444298737048</v>
      </c>
      <c r="F1458" s="2">
        <v>141.20939999999999</v>
      </c>
      <c r="G1458" s="2">
        <v>5.853758</v>
      </c>
      <c r="H1458" s="2">
        <f t="shared" si="67"/>
        <v>92.759485342634804</v>
      </c>
      <c r="J1458" s="2">
        <v>142.22399999999999</v>
      </c>
      <c r="K1458" s="2">
        <v>4.5160939999999998</v>
      </c>
      <c r="L1458" s="2">
        <f t="shared" si="68"/>
        <v>100.44916479459063</v>
      </c>
    </row>
    <row r="1459" spans="2:12" x14ac:dyDescent="0.35">
      <c r="B1459" s="2">
        <v>146.4683</v>
      </c>
      <c r="C1459" s="2">
        <v>5.7550119999999998</v>
      </c>
      <c r="D1459" s="2">
        <f t="shared" si="66"/>
        <v>91.544517425394943</v>
      </c>
      <c r="F1459" s="2">
        <v>141.29169999999999</v>
      </c>
      <c r="G1459" s="2">
        <v>5.853796</v>
      </c>
      <c r="H1459" s="2">
        <f t="shared" si="67"/>
        <v>92.760087496062226</v>
      </c>
      <c r="J1459" s="2">
        <v>142.3058</v>
      </c>
      <c r="K1459" s="2">
        <v>4.5161210000000001</v>
      </c>
      <c r="L1459" s="2">
        <f t="shared" si="68"/>
        <v>100.44976534175582</v>
      </c>
    </row>
    <row r="1460" spans="2:12" x14ac:dyDescent="0.35">
      <c r="B1460" s="2">
        <v>146.55189999999999</v>
      </c>
      <c r="C1460" s="2">
        <v>5.7548440000000003</v>
      </c>
      <c r="D1460" s="2">
        <f t="shared" si="66"/>
        <v>91.541845062778265</v>
      </c>
      <c r="F1460" s="2">
        <v>141.37459999999999</v>
      </c>
      <c r="G1460" s="2">
        <v>5.8538100000000002</v>
      </c>
      <c r="H1460" s="2">
        <f t="shared" si="67"/>
        <v>92.760309342061802</v>
      </c>
      <c r="J1460" s="2">
        <v>142.38929999999999</v>
      </c>
      <c r="K1460" s="2">
        <v>4.5161579999999999</v>
      </c>
      <c r="L1460" s="2">
        <f t="shared" si="68"/>
        <v>100.45058831379701</v>
      </c>
    </row>
    <row r="1461" spans="2:12" x14ac:dyDescent="0.35">
      <c r="B1461" s="2">
        <v>146.6344</v>
      </c>
      <c r="C1461" s="2">
        <v>5.7546299999999997</v>
      </c>
      <c r="D1461" s="2">
        <f t="shared" si="66"/>
        <v>91.538440981826028</v>
      </c>
      <c r="F1461" s="2">
        <v>141.46</v>
      </c>
      <c r="G1461" s="2">
        <v>5.8538180000000004</v>
      </c>
      <c r="H1461" s="2">
        <f t="shared" si="67"/>
        <v>92.760436111204427</v>
      </c>
      <c r="J1461" s="2">
        <v>142.47210000000001</v>
      </c>
      <c r="K1461" s="2">
        <v>4.5163120000000001</v>
      </c>
      <c r="L1461" s="2">
        <f t="shared" si="68"/>
        <v>100.4540136568874</v>
      </c>
    </row>
    <row r="1462" spans="2:12" x14ac:dyDescent="0.35">
      <c r="B1462" s="2">
        <v>146.71969999999999</v>
      </c>
      <c r="C1462" s="2">
        <v>5.7544370000000002</v>
      </c>
      <c r="D1462" s="2">
        <f t="shared" si="66"/>
        <v>91.535370946200899</v>
      </c>
      <c r="F1462" s="2">
        <v>141.5419</v>
      </c>
      <c r="G1462" s="2">
        <v>5.8536910000000004</v>
      </c>
      <c r="H1462" s="2">
        <f t="shared" si="67"/>
        <v>92.758423651065399</v>
      </c>
      <c r="J1462" s="2">
        <v>142.55680000000001</v>
      </c>
      <c r="K1462" s="2">
        <v>4.5163779999999996</v>
      </c>
      <c r="L1462" s="2">
        <f t="shared" si="68"/>
        <v>100.45548166106897</v>
      </c>
    </row>
    <row r="1463" spans="2:12" x14ac:dyDescent="0.35">
      <c r="B1463" s="2">
        <v>146.80350000000001</v>
      </c>
      <c r="C1463" s="2">
        <v>5.7543119999999996</v>
      </c>
      <c r="D1463" s="2">
        <f t="shared" si="66"/>
        <v>91.533382581158705</v>
      </c>
      <c r="F1463" s="2">
        <v>141.6258</v>
      </c>
      <c r="G1463" s="2">
        <v>5.8536130000000002</v>
      </c>
      <c r="H1463" s="2">
        <f t="shared" si="67"/>
        <v>92.757187651924895</v>
      </c>
      <c r="J1463" s="2">
        <v>142.6395</v>
      </c>
      <c r="K1463" s="2">
        <v>4.5163880000000001</v>
      </c>
      <c r="L1463" s="2">
        <f t="shared" si="68"/>
        <v>100.45570408594497</v>
      </c>
    </row>
    <row r="1464" spans="2:12" x14ac:dyDescent="0.35">
      <c r="B1464" s="2">
        <v>146.886</v>
      </c>
      <c r="C1464" s="2">
        <v>5.7541289999999998</v>
      </c>
      <c r="D1464" s="2">
        <f t="shared" si="66"/>
        <v>91.530471614736939</v>
      </c>
      <c r="F1464" s="2">
        <v>141.70849999999999</v>
      </c>
      <c r="G1464" s="2">
        <v>5.8535979999999999</v>
      </c>
      <c r="H1464" s="2">
        <f t="shared" si="67"/>
        <v>92.756949959782474</v>
      </c>
      <c r="J1464" s="2">
        <v>142.72190000000001</v>
      </c>
      <c r="K1464" s="2">
        <v>4.5163419999999999</v>
      </c>
      <c r="L1464" s="2">
        <f t="shared" si="68"/>
        <v>100.45468093151538</v>
      </c>
    </row>
    <row r="1465" spans="2:12" x14ac:dyDescent="0.35">
      <c r="B1465" s="2">
        <v>146.9684</v>
      </c>
      <c r="C1465" s="2">
        <v>5.7539069999999999</v>
      </c>
      <c r="D1465" s="2">
        <f t="shared" si="66"/>
        <v>91.526940278422018</v>
      </c>
      <c r="F1465" s="2">
        <v>141.7938</v>
      </c>
      <c r="G1465" s="2">
        <v>5.8535839999999997</v>
      </c>
      <c r="H1465" s="2">
        <f t="shared" si="67"/>
        <v>92.756728113782899</v>
      </c>
      <c r="J1465" s="2">
        <v>142.80439999999999</v>
      </c>
      <c r="K1465" s="2">
        <v>4.5163080000000004</v>
      </c>
      <c r="L1465" s="2">
        <f t="shared" si="68"/>
        <v>100.453924686937</v>
      </c>
    </row>
    <row r="1466" spans="2:12" x14ac:dyDescent="0.35">
      <c r="B1466" s="2">
        <v>147.0531</v>
      </c>
      <c r="C1466" s="2">
        <v>5.7537440000000002</v>
      </c>
      <c r="D1466" s="2">
        <f t="shared" si="66"/>
        <v>91.524347450407006</v>
      </c>
      <c r="F1466" s="2">
        <v>141.876</v>
      </c>
      <c r="G1466" s="2">
        <v>5.8536000000000001</v>
      </c>
      <c r="H1466" s="2">
        <f t="shared" si="67"/>
        <v>92.756981652068148</v>
      </c>
      <c r="J1466" s="2">
        <v>142.88919999999999</v>
      </c>
      <c r="K1466" s="2">
        <v>4.5164299999999997</v>
      </c>
      <c r="L1466" s="2">
        <f t="shared" si="68"/>
        <v>100.45663827042416</v>
      </c>
    </row>
    <row r="1467" spans="2:12" x14ac:dyDescent="0.35">
      <c r="B1467" s="2">
        <v>147.13650000000001</v>
      </c>
      <c r="C1467" s="2">
        <v>5.7535449999999999</v>
      </c>
      <c r="D1467" s="2">
        <f t="shared" si="66"/>
        <v>91.521181973259843</v>
      </c>
      <c r="F1467" s="2">
        <v>141.95930000000001</v>
      </c>
      <c r="G1467" s="2">
        <v>5.8536200000000003</v>
      </c>
      <c r="H1467" s="2">
        <f t="shared" si="67"/>
        <v>92.75729857492469</v>
      </c>
      <c r="J1467" s="2">
        <v>142.971</v>
      </c>
      <c r="K1467" s="2">
        <v>4.5164109999999997</v>
      </c>
      <c r="L1467" s="2">
        <f t="shared" si="68"/>
        <v>100.45621566315977</v>
      </c>
    </row>
    <row r="1468" spans="2:12" x14ac:dyDescent="0.35">
      <c r="B1468" s="2">
        <v>147.21850000000001</v>
      </c>
      <c r="C1468" s="2">
        <v>5.7533339999999997</v>
      </c>
      <c r="D1468" s="2">
        <f t="shared" si="66"/>
        <v>91.517825613068624</v>
      </c>
      <c r="F1468" s="2">
        <v>142.0419</v>
      </c>
      <c r="G1468" s="2">
        <v>5.8535640000000004</v>
      </c>
      <c r="H1468" s="2">
        <f t="shared" si="67"/>
        <v>92.756411190926372</v>
      </c>
      <c r="J1468" s="2">
        <v>143.05439999999999</v>
      </c>
      <c r="K1468" s="2">
        <v>4.5162440000000004</v>
      </c>
      <c r="L1468" s="2">
        <f t="shared" si="68"/>
        <v>100.45250116773062</v>
      </c>
    </row>
    <row r="1469" spans="2:12" x14ac:dyDescent="0.35">
      <c r="B1469" s="2">
        <v>147.3038</v>
      </c>
      <c r="C1469" s="2">
        <v>5.7531239999999997</v>
      </c>
      <c r="D1469" s="2">
        <f t="shared" si="66"/>
        <v>91.514485159797744</v>
      </c>
      <c r="F1469" s="2">
        <v>142.12459999999999</v>
      </c>
      <c r="G1469" s="2">
        <v>5.8534819999999996</v>
      </c>
      <c r="H1469" s="2">
        <f t="shared" si="67"/>
        <v>92.755111807214547</v>
      </c>
      <c r="J1469" s="2">
        <v>143.13929999999999</v>
      </c>
      <c r="K1469" s="2">
        <v>4.5161160000000002</v>
      </c>
      <c r="L1469" s="2">
        <f t="shared" si="68"/>
        <v>100.44965412931784</v>
      </c>
    </row>
    <row r="1470" spans="2:12" x14ac:dyDescent="0.35">
      <c r="B1470" s="2">
        <v>147.386</v>
      </c>
      <c r="C1470" s="2">
        <v>5.7529370000000002</v>
      </c>
      <c r="D1470" s="2">
        <f t="shared" si="66"/>
        <v>91.511510565694635</v>
      </c>
      <c r="F1470" s="2">
        <v>142.21039999999999</v>
      </c>
      <c r="G1470" s="2">
        <v>5.8534550000000003</v>
      </c>
      <c r="H1470" s="2">
        <f t="shared" si="67"/>
        <v>92.754683961358225</v>
      </c>
      <c r="J1470" s="2">
        <v>143.22219999999999</v>
      </c>
      <c r="K1470" s="2">
        <v>4.5160799999999997</v>
      </c>
      <c r="L1470" s="2">
        <f t="shared" si="68"/>
        <v>100.44885339976422</v>
      </c>
    </row>
    <row r="1471" spans="2:12" x14ac:dyDescent="0.35">
      <c r="B1471" s="2">
        <v>147.46850000000001</v>
      </c>
      <c r="C1471" s="2">
        <v>5.7527350000000004</v>
      </c>
      <c r="D1471" s="2">
        <f t="shared" si="66"/>
        <v>91.508297367786454</v>
      </c>
      <c r="F1471" s="2">
        <v>142.29249999999999</v>
      </c>
      <c r="G1471" s="2">
        <v>5.8535209999999998</v>
      </c>
      <c r="H1471" s="2">
        <f t="shared" si="67"/>
        <v>92.7557298067848</v>
      </c>
      <c r="J1471" s="2">
        <v>143.30520000000001</v>
      </c>
      <c r="K1471" s="2">
        <v>4.5160840000000002</v>
      </c>
      <c r="L1471" s="2">
        <f t="shared" si="68"/>
        <v>100.44894236971464</v>
      </c>
    </row>
    <row r="1472" spans="2:12" x14ac:dyDescent="0.35">
      <c r="B1472" s="2">
        <v>147.55189999999999</v>
      </c>
      <c r="C1472" s="2">
        <v>5.7524810000000004</v>
      </c>
      <c r="D1472" s="2">
        <f t="shared" si="66"/>
        <v>91.504257010020737</v>
      </c>
      <c r="F1472" s="2">
        <v>142.37700000000001</v>
      </c>
      <c r="G1472" s="2">
        <v>5.8535370000000002</v>
      </c>
      <c r="H1472" s="2">
        <f t="shared" si="67"/>
        <v>92.755983345070035</v>
      </c>
      <c r="J1472" s="2">
        <v>143.3878</v>
      </c>
      <c r="K1472" s="2">
        <v>4.5160140000000002</v>
      </c>
      <c r="L1472" s="2">
        <f t="shared" si="68"/>
        <v>100.44738539558264</v>
      </c>
    </row>
    <row r="1473" spans="2:12" x14ac:dyDescent="0.35">
      <c r="B1473" s="2">
        <v>147.63650000000001</v>
      </c>
      <c r="C1473" s="2">
        <v>5.7522799999999998</v>
      </c>
      <c r="D1473" s="2">
        <f t="shared" si="66"/>
        <v>91.501059719032881</v>
      </c>
      <c r="F1473" s="2">
        <v>142.45910000000001</v>
      </c>
      <c r="G1473" s="2">
        <v>5.8534800000000002</v>
      </c>
      <c r="H1473" s="2">
        <f t="shared" si="67"/>
        <v>92.755080114928916</v>
      </c>
      <c r="J1473" s="2">
        <v>143.47190000000001</v>
      </c>
      <c r="K1473" s="2">
        <v>4.516</v>
      </c>
      <c r="L1473" s="2">
        <f t="shared" si="68"/>
        <v>100.44707400075626</v>
      </c>
    </row>
    <row r="1474" spans="2:12" x14ac:dyDescent="0.35">
      <c r="B1474" s="2">
        <v>147.7225</v>
      </c>
      <c r="C1474" s="2">
        <v>5.7521060000000004</v>
      </c>
      <c r="D1474" s="2">
        <f t="shared" si="66"/>
        <v>91.498291914894168</v>
      </c>
      <c r="F1474" s="2">
        <v>142.5428</v>
      </c>
      <c r="G1474" s="2">
        <v>5.8533869999999997</v>
      </c>
      <c r="H1474" s="2">
        <f t="shared" si="67"/>
        <v>92.753606423645991</v>
      </c>
      <c r="J1474" s="2">
        <v>143.55619999999999</v>
      </c>
      <c r="K1474" s="2">
        <v>4.5161360000000004</v>
      </c>
      <c r="L1474" s="2">
        <f t="shared" si="68"/>
        <v>100.45009897906982</v>
      </c>
    </row>
    <row r="1475" spans="2:12" x14ac:dyDescent="0.35">
      <c r="B1475" s="2">
        <v>147.80240000000001</v>
      </c>
      <c r="C1475" s="2">
        <v>5.7518900000000004</v>
      </c>
      <c r="D1475" s="2">
        <f t="shared" si="66"/>
        <v>91.494856020101281</v>
      </c>
      <c r="F1475" s="2">
        <v>142.62540000000001</v>
      </c>
      <c r="G1475" s="2">
        <v>5.8533730000000004</v>
      </c>
      <c r="H1475" s="2">
        <f t="shared" si="67"/>
        <v>92.753384577646415</v>
      </c>
      <c r="J1475" s="2">
        <v>143.63749999999999</v>
      </c>
      <c r="K1475" s="2">
        <v>4.5162870000000002</v>
      </c>
      <c r="L1475" s="2">
        <f t="shared" si="68"/>
        <v>100.4534575946974</v>
      </c>
    </row>
    <row r="1476" spans="2:12" x14ac:dyDescent="0.35">
      <c r="B1476" s="2">
        <v>147.88560000000001</v>
      </c>
      <c r="C1476" s="2">
        <v>5.7516720000000001</v>
      </c>
      <c r="D1476" s="2">
        <f t="shared" si="66"/>
        <v>91.491388311467688</v>
      </c>
      <c r="F1476" s="2">
        <v>142.70840000000001</v>
      </c>
      <c r="G1476" s="2">
        <v>5.8533929999999996</v>
      </c>
      <c r="H1476" s="2">
        <f t="shared" si="67"/>
        <v>92.753701500502956</v>
      </c>
      <c r="J1476" s="2">
        <v>143.72239999999999</v>
      </c>
      <c r="K1476" s="2">
        <v>4.5162240000000002</v>
      </c>
      <c r="L1476" s="2">
        <f t="shared" si="68"/>
        <v>100.45205631797862</v>
      </c>
    </row>
    <row r="1477" spans="2:12" x14ac:dyDescent="0.35">
      <c r="B1477" s="2">
        <v>147.96950000000001</v>
      </c>
      <c r="C1477" s="2">
        <v>5.7514539999999998</v>
      </c>
      <c r="D1477" s="2">
        <f t="shared" ref="D1477:D1540" si="69">100*C1477/$C$4</f>
        <v>91.487920602834109</v>
      </c>
      <c r="F1477" s="2">
        <v>142.79259999999999</v>
      </c>
      <c r="G1477" s="2">
        <v>5.8534699999999997</v>
      </c>
      <c r="H1477" s="2">
        <f t="shared" ref="H1477:H1540" si="70">100*G1477/$G$4</f>
        <v>92.754921653500631</v>
      </c>
      <c r="J1477" s="2">
        <v>143.80359999999999</v>
      </c>
      <c r="K1477" s="2">
        <v>4.5160739999999997</v>
      </c>
      <c r="L1477" s="2">
        <f t="shared" ref="L1477:L1540" si="71">100*K1477/$K$4</f>
        <v>100.44871994483863</v>
      </c>
    </row>
    <row r="1478" spans="2:12" x14ac:dyDescent="0.35">
      <c r="B1478" s="2">
        <v>148.0532</v>
      </c>
      <c r="C1478" s="2">
        <v>5.751328</v>
      </c>
      <c r="D1478" s="2">
        <f t="shared" si="69"/>
        <v>91.485916330871575</v>
      </c>
      <c r="F1478" s="2">
        <v>142.87620000000001</v>
      </c>
      <c r="G1478" s="2">
        <v>5.8535159999999999</v>
      </c>
      <c r="H1478" s="2">
        <f t="shared" si="70"/>
        <v>92.755650576070664</v>
      </c>
      <c r="J1478" s="2">
        <v>143.88720000000001</v>
      </c>
      <c r="K1478" s="2">
        <v>4.5160359999999997</v>
      </c>
      <c r="L1478" s="2">
        <f t="shared" si="71"/>
        <v>100.44787473030983</v>
      </c>
    </row>
    <row r="1479" spans="2:12" x14ac:dyDescent="0.35">
      <c r="B1479" s="2">
        <v>148.13800000000001</v>
      </c>
      <c r="C1479" s="2">
        <v>5.7511380000000001</v>
      </c>
      <c r="D1479" s="2">
        <f t="shared" si="69"/>
        <v>91.48289401600745</v>
      </c>
      <c r="F1479" s="2">
        <v>142.9599</v>
      </c>
      <c r="G1479" s="2">
        <v>5.8535300000000001</v>
      </c>
      <c r="H1479" s="2">
        <f t="shared" si="70"/>
        <v>92.755872422070269</v>
      </c>
      <c r="J1479" s="2">
        <v>143.97020000000001</v>
      </c>
      <c r="K1479" s="2">
        <v>4.5160600000000004</v>
      </c>
      <c r="L1479" s="2">
        <f t="shared" si="71"/>
        <v>100.44840855001225</v>
      </c>
    </row>
    <row r="1480" spans="2:12" x14ac:dyDescent="0.35">
      <c r="B1480" s="2">
        <v>148.2208</v>
      </c>
      <c r="C1480" s="2">
        <v>5.7509290000000002</v>
      </c>
      <c r="D1480" s="2">
        <f t="shared" si="69"/>
        <v>91.479569469656923</v>
      </c>
      <c r="F1480" s="2">
        <v>143.04179999999999</v>
      </c>
      <c r="G1480" s="2">
        <v>5.8535360000000001</v>
      </c>
      <c r="H1480" s="2">
        <f t="shared" si="70"/>
        <v>92.75596749892722</v>
      </c>
      <c r="J1480" s="2">
        <v>144.05410000000001</v>
      </c>
      <c r="K1480" s="2">
        <v>4.5159960000000003</v>
      </c>
      <c r="L1480" s="2">
        <f t="shared" si="71"/>
        <v>100.44698503080585</v>
      </c>
    </row>
    <row r="1481" spans="2:12" x14ac:dyDescent="0.35">
      <c r="B1481" s="2">
        <v>148.30179999999999</v>
      </c>
      <c r="C1481" s="2">
        <v>5.750712</v>
      </c>
      <c r="D1481" s="2">
        <f t="shared" si="69"/>
        <v>91.476117667943683</v>
      </c>
      <c r="F1481" s="2">
        <v>143.1276</v>
      </c>
      <c r="G1481" s="2">
        <v>5.85358</v>
      </c>
      <c r="H1481" s="2">
        <f t="shared" si="70"/>
        <v>92.756664729211593</v>
      </c>
      <c r="J1481" s="2">
        <v>144.1354</v>
      </c>
      <c r="K1481" s="2">
        <v>4.5158519999999998</v>
      </c>
      <c r="L1481" s="2">
        <f t="shared" si="71"/>
        <v>100.44378211259148</v>
      </c>
    </row>
    <row r="1482" spans="2:12" x14ac:dyDescent="0.35">
      <c r="B1482" s="2">
        <v>148.3879</v>
      </c>
      <c r="C1482" s="2">
        <v>5.7505519999999999</v>
      </c>
      <c r="D1482" s="2">
        <f t="shared" si="69"/>
        <v>91.473572560689675</v>
      </c>
      <c r="F1482" s="2">
        <v>143.21029999999999</v>
      </c>
      <c r="G1482" s="2">
        <v>5.8536489999999999</v>
      </c>
      <c r="H1482" s="2">
        <f t="shared" si="70"/>
        <v>92.757758113066672</v>
      </c>
      <c r="J1482" s="2">
        <v>144.2208</v>
      </c>
      <c r="K1482" s="2">
        <v>4.5158800000000001</v>
      </c>
      <c r="L1482" s="2">
        <f t="shared" si="71"/>
        <v>100.44440490224427</v>
      </c>
    </row>
    <row r="1483" spans="2:12" x14ac:dyDescent="0.35">
      <c r="B1483" s="2">
        <v>148.46899999999999</v>
      </c>
      <c r="C1483" s="2">
        <v>5.7503419999999998</v>
      </c>
      <c r="D1483" s="2">
        <f t="shared" si="69"/>
        <v>91.470232107418795</v>
      </c>
      <c r="F1483" s="2">
        <v>143.29249999999999</v>
      </c>
      <c r="G1483" s="2">
        <v>5.8535880000000002</v>
      </c>
      <c r="H1483" s="2">
        <f t="shared" si="70"/>
        <v>92.756791498354218</v>
      </c>
      <c r="J1483" s="2">
        <v>144.30350000000001</v>
      </c>
      <c r="K1483" s="2">
        <v>4.5159370000000001</v>
      </c>
      <c r="L1483" s="2">
        <f t="shared" si="71"/>
        <v>100.44567272403746</v>
      </c>
    </row>
    <row r="1484" spans="2:12" x14ac:dyDescent="0.35">
      <c r="B1484" s="2">
        <v>148.5523</v>
      </c>
      <c r="C1484" s="2">
        <v>5.7501410000000002</v>
      </c>
      <c r="D1484" s="2">
        <f t="shared" si="69"/>
        <v>91.467034816430967</v>
      </c>
      <c r="F1484" s="2">
        <v>143.375</v>
      </c>
      <c r="G1484" s="2">
        <v>5.8534319999999997</v>
      </c>
      <c r="H1484" s="2">
        <f t="shared" si="70"/>
        <v>92.754319500073208</v>
      </c>
      <c r="J1484" s="2">
        <v>144.3862</v>
      </c>
      <c r="K1484" s="2">
        <v>4.5159539999999998</v>
      </c>
      <c r="L1484" s="2">
        <f t="shared" si="71"/>
        <v>100.44605084632666</v>
      </c>
    </row>
    <row r="1485" spans="2:12" x14ac:dyDescent="0.35">
      <c r="B1485" s="2">
        <v>148.63749999999999</v>
      </c>
      <c r="C1485" s="2">
        <v>5.7499019999999996</v>
      </c>
      <c r="D1485" s="2">
        <f t="shared" si="69"/>
        <v>91.463233062470294</v>
      </c>
      <c r="F1485" s="2">
        <v>143.45949999999999</v>
      </c>
      <c r="G1485" s="2">
        <v>5.8532950000000001</v>
      </c>
      <c r="H1485" s="2">
        <f t="shared" si="70"/>
        <v>92.752148578505924</v>
      </c>
      <c r="J1485" s="2">
        <v>144.47040000000001</v>
      </c>
      <c r="K1485" s="2">
        <v>4.5159200000000004</v>
      </c>
      <c r="L1485" s="2">
        <f t="shared" si="71"/>
        <v>100.44529460174827</v>
      </c>
    </row>
    <row r="1486" spans="2:12" x14ac:dyDescent="0.35">
      <c r="B1486" s="2">
        <v>148.71860000000001</v>
      </c>
      <c r="C1486" s="2">
        <v>5.7496700000000001</v>
      </c>
      <c r="D1486" s="2">
        <f t="shared" si="69"/>
        <v>91.459542656951996</v>
      </c>
      <c r="F1486" s="2">
        <v>143.5421</v>
      </c>
      <c r="G1486" s="2">
        <v>5.8531709999999997</v>
      </c>
      <c r="H1486" s="2">
        <f t="shared" si="70"/>
        <v>92.750183656795357</v>
      </c>
      <c r="J1486" s="2">
        <v>144.55260000000001</v>
      </c>
      <c r="K1486" s="2">
        <v>4.515898</v>
      </c>
      <c r="L1486" s="2">
        <f t="shared" si="71"/>
        <v>100.44480526702107</v>
      </c>
    </row>
    <row r="1487" spans="2:12" x14ac:dyDescent="0.35">
      <c r="B1487" s="2">
        <v>148.80520000000001</v>
      </c>
      <c r="C1487" s="2">
        <v>5.7494529999999999</v>
      </c>
      <c r="D1487" s="2">
        <f t="shared" si="69"/>
        <v>91.456090855238756</v>
      </c>
      <c r="F1487" s="2">
        <v>143.6268</v>
      </c>
      <c r="G1487" s="2">
        <v>5.8531500000000003</v>
      </c>
      <c r="H1487" s="2">
        <f t="shared" si="70"/>
        <v>92.749850887796001</v>
      </c>
      <c r="J1487" s="2">
        <v>144.636</v>
      </c>
      <c r="K1487" s="2">
        <v>4.515854</v>
      </c>
      <c r="L1487" s="2">
        <f t="shared" si="71"/>
        <v>100.44382659756667</v>
      </c>
    </row>
    <row r="1488" spans="2:12" x14ac:dyDescent="0.35">
      <c r="B1488" s="2">
        <v>148.88839999999999</v>
      </c>
      <c r="C1488" s="2">
        <v>5.7492219999999996</v>
      </c>
      <c r="D1488" s="2">
        <f t="shared" si="69"/>
        <v>91.452416356640796</v>
      </c>
      <c r="F1488" s="2">
        <v>143.708</v>
      </c>
      <c r="G1488" s="2">
        <v>5.8532130000000002</v>
      </c>
      <c r="H1488" s="2">
        <f t="shared" si="70"/>
        <v>92.7508491947941</v>
      </c>
      <c r="J1488" s="2">
        <v>144.72059999999999</v>
      </c>
      <c r="K1488" s="2">
        <v>4.515714</v>
      </c>
      <c r="L1488" s="2">
        <f t="shared" si="71"/>
        <v>100.4407126493027</v>
      </c>
    </row>
    <row r="1489" spans="2:12" x14ac:dyDescent="0.35">
      <c r="B1489" s="2">
        <v>148.97110000000001</v>
      </c>
      <c r="C1489" s="2">
        <v>5.7490220000000001</v>
      </c>
      <c r="D1489" s="2">
        <f t="shared" si="69"/>
        <v>91.449234972573294</v>
      </c>
      <c r="F1489" s="2">
        <v>143.79329999999999</v>
      </c>
      <c r="G1489" s="2">
        <v>5.8532869999999999</v>
      </c>
      <c r="H1489" s="2">
        <f t="shared" si="70"/>
        <v>92.752021809363299</v>
      </c>
      <c r="J1489" s="2">
        <v>144.80420000000001</v>
      </c>
      <c r="K1489" s="2">
        <v>4.5157280000000002</v>
      </c>
      <c r="L1489" s="2">
        <f t="shared" si="71"/>
        <v>100.44102404412911</v>
      </c>
    </row>
    <row r="1490" spans="2:12" x14ac:dyDescent="0.35">
      <c r="B1490" s="2">
        <v>149.05350000000001</v>
      </c>
      <c r="C1490" s="2">
        <v>5.7488060000000001</v>
      </c>
      <c r="D1490" s="2">
        <f t="shared" si="69"/>
        <v>91.445799077780379</v>
      </c>
      <c r="F1490" s="2">
        <v>143.8768</v>
      </c>
      <c r="G1490" s="2">
        <v>5.8533540000000004</v>
      </c>
      <c r="H1490" s="2">
        <f t="shared" si="70"/>
        <v>92.753083500932703</v>
      </c>
      <c r="J1490" s="2">
        <v>144.8852</v>
      </c>
      <c r="K1490" s="2">
        <v>4.5159180000000001</v>
      </c>
      <c r="L1490" s="2">
        <f t="shared" si="71"/>
        <v>100.44525011677307</v>
      </c>
    </row>
    <row r="1491" spans="2:12" x14ac:dyDescent="0.35">
      <c r="B1491" s="2">
        <v>149.13560000000001</v>
      </c>
      <c r="C1491" s="2">
        <v>5.7486090000000001</v>
      </c>
      <c r="D1491" s="2">
        <f t="shared" si="69"/>
        <v>91.442665414473908</v>
      </c>
      <c r="F1491" s="2">
        <v>143.9607</v>
      </c>
      <c r="G1491" s="2">
        <v>5.8533999999999997</v>
      </c>
      <c r="H1491" s="2">
        <f t="shared" si="70"/>
        <v>92.753812423502737</v>
      </c>
      <c r="J1491" s="2">
        <v>144.97030000000001</v>
      </c>
      <c r="K1491" s="2">
        <v>4.5160200000000001</v>
      </c>
      <c r="L1491" s="2">
        <f t="shared" si="71"/>
        <v>100.44751885050826</v>
      </c>
    </row>
    <row r="1492" spans="2:12" x14ac:dyDescent="0.35">
      <c r="B1492" s="2">
        <v>149.21780000000001</v>
      </c>
      <c r="C1492" s="2">
        <v>5.7484409999999997</v>
      </c>
      <c r="D1492" s="2">
        <f t="shared" si="69"/>
        <v>91.439993051857201</v>
      </c>
      <c r="F1492" s="2">
        <v>144.0419</v>
      </c>
      <c r="G1492" s="2">
        <v>5.8534160000000002</v>
      </c>
      <c r="H1492" s="2">
        <f t="shared" si="70"/>
        <v>92.754065961787973</v>
      </c>
      <c r="J1492" s="2">
        <v>145.05240000000001</v>
      </c>
      <c r="K1492" s="2">
        <v>4.5160220000000004</v>
      </c>
      <c r="L1492" s="2">
        <f t="shared" si="71"/>
        <v>100.44756333548345</v>
      </c>
    </row>
    <row r="1493" spans="2:12" x14ac:dyDescent="0.35">
      <c r="B1493" s="2">
        <v>149.3047</v>
      </c>
      <c r="C1493" s="2">
        <v>5.7482620000000004</v>
      </c>
      <c r="D1493" s="2">
        <f t="shared" si="69"/>
        <v>91.437145713116806</v>
      </c>
      <c r="F1493" s="2">
        <v>144.12700000000001</v>
      </c>
      <c r="G1493" s="2">
        <v>5.8533850000000003</v>
      </c>
      <c r="H1493" s="2">
        <f t="shared" si="70"/>
        <v>92.753574731360345</v>
      </c>
      <c r="J1493" s="2">
        <v>145.13669999999999</v>
      </c>
      <c r="K1493" s="2">
        <v>4.5160340000000003</v>
      </c>
      <c r="L1493" s="2">
        <f t="shared" si="71"/>
        <v>100.44783024533464</v>
      </c>
    </row>
    <row r="1494" spans="2:12" x14ac:dyDescent="0.35">
      <c r="B1494" s="2">
        <v>149.3869</v>
      </c>
      <c r="C1494" s="2">
        <v>5.7480520000000004</v>
      </c>
      <c r="D1494" s="2">
        <f t="shared" si="69"/>
        <v>91.433805259845911</v>
      </c>
      <c r="F1494" s="2">
        <v>144.2097</v>
      </c>
      <c r="G1494" s="2">
        <v>5.853332</v>
      </c>
      <c r="H1494" s="2">
        <f t="shared" si="70"/>
        <v>92.752734885790517</v>
      </c>
      <c r="J1494" s="2">
        <v>145.21860000000001</v>
      </c>
      <c r="K1494" s="2">
        <v>4.516</v>
      </c>
      <c r="L1494" s="2">
        <f t="shared" si="71"/>
        <v>100.44707400075626</v>
      </c>
    </row>
    <row r="1495" spans="2:12" x14ac:dyDescent="0.35">
      <c r="B1495" s="2">
        <v>149.47059999999999</v>
      </c>
      <c r="C1495" s="2">
        <v>5.7477580000000001</v>
      </c>
      <c r="D1495" s="2">
        <f t="shared" si="69"/>
        <v>91.429128625266685</v>
      </c>
      <c r="F1495" s="2">
        <v>144.29390000000001</v>
      </c>
      <c r="G1495" s="2">
        <v>5.8532450000000003</v>
      </c>
      <c r="H1495" s="2">
        <f t="shared" si="70"/>
        <v>92.751356271364571</v>
      </c>
      <c r="J1495" s="2">
        <v>145.30160000000001</v>
      </c>
      <c r="K1495" s="2">
        <v>4.5161020000000001</v>
      </c>
      <c r="L1495" s="2">
        <f t="shared" si="71"/>
        <v>100.44934273449144</v>
      </c>
    </row>
    <row r="1496" spans="2:12" x14ac:dyDescent="0.35">
      <c r="B1496" s="2">
        <v>149.55160000000001</v>
      </c>
      <c r="C1496" s="2">
        <v>5.7475199999999997</v>
      </c>
      <c r="D1496" s="2">
        <f t="shared" si="69"/>
        <v>91.425342778226351</v>
      </c>
      <c r="F1496" s="2">
        <v>144.3758</v>
      </c>
      <c r="G1496" s="2">
        <v>5.8530709999999999</v>
      </c>
      <c r="H1496" s="2">
        <f t="shared" si="70"/>
        <v>92.748599042512666</v>
      </c>
      <c r="J1496" s="2">
        <v>145.3853</v>
      </c>
      <c r="K1496" s="2">
        <v>4.5162839999999997</v>
      </c>
      <c r="L1496" s="2">
        <f t="shared" si="71"/>
        <v>100.4533908672346</v>
      </c>
    </row>
    <row r="1497" spans="2:12" x14ac:dyDescent="0.35">
      <c r="B1497" s="2">
        <v>149.63470000000001</v>
      </c>
      <c r="C1497" s="2">
        <v>5.7472599999999998</v>
      </c>
      <c r="D1497" s="2">
        <f t="shared" si="69"/>
        <v>91.421206978938613</v>
      </c>
      <c r="F1497" s="2">
        <v>144.46029999999999</v>
      </c>
      <c r="G1497" s="2">
        <v>5.8530660000000001</v>
      </c>
      <c r="H1497" s="2">
        <f t="shared" si="70"/>
        <v>92.748519811798531</v>
      </c>
      <c r="J1497" s="2">
        <v>145.46870000000001</v>
      </c>
      <c r="K1497" s="2">
        <v>4.5162969999999998</v>
      </c>
      <c r="L1497" s="2">
        <f t="shared" si="71"/>
        <v>100.45368001957338</v>
      </c>
    </row>
    <row r="1498" spans="2:12" x14ac:dyDescent="0.35">
      <c r="B1498" s="2">
        <v>149.71899999999999</v>
      </c>
      <c r="C1498" s="2">
        <v>5.7470140000000001</v>
      </c>
      <c r="D1498" s="2">
        <f t="shared" si="69"/>
        <v>91.417293876535581</v>
      </c>
      <c r="F1498" s="2">
        <v>144.54329999999999</v>
      </c>
      <c r="G1498" s="2">
        <v>5.8531370000000003</v>
      </c>
      <c r="H1498" s="2">
        <f t="shared" si="70"/>
        <v>92.749644887939255</v>
      </c>
      <c r="J1498" s="2">
        <v>145.55160000000001</v>
      </c>
      <c r="K1498" s="2">
        <v>4.5161040000000003</v>
      </c>
      <c r="L1498" s="2">
        <f t="shared" si="71"/>
        <v>100.44938721946663</v>
      </c>
    </row>
    <row r="1499" spans="2:12" x14ac:dyDescent="0.35">
      <c r="B1499" s="2">
        <v>149.80250000000001</v>
      </c>
      <c r="C1499" s="2">
        <v>5.7467959999999998</v>
      </c>
      <c r="D1499" s="2">
        <f t="shared" si="69"/>
        <v>91.413826167901988</v>
      </c>
      <c r="F1499" s="2">
        <v>144.6268</v>
      </c>
      <c r="G1499" s="2">
        <v>5.8531180000000003</v>
      </c>
      <c r="H1499" s="2">
        <f t="shared" si="70"/>
        <v>92.749343811225543</v>
      </c>
      <c r="J1499" s="2">
        <v>145.63390000000001</v>
      </c>
      <c r="K1499" s="2">
        <v>4.5160629999999999</v>
      </c>
      <c r="L1499" s="2">
        <f t="shared" si="71"/>
        <v>100.44847527747503</v>
      </c>
    </row>
    <row r="1500" spans="2:12" x14ac:dyDescent="0.35">
      <c r="B1500" s="2">
        <v>149.88560000000001</v>
      </c>
      <c r="C1500" s="2">
        <v>5.7465719999999996</v>
      </c>
      <c r="D1500" s="2">
        <f t="shared" si="69"/>
        <v>91.410263017746402</v>
      </c>
      <c r="F1500" s="2">
        <v>144.71270000000001</v>
      </c>
      <c r="G1500" s="2">
        <v>5.8530319999999998</v>
      </c>
      <c r="H1500" s="2">
        <f t="shared" si="70"/>
        <v>92.747981042942399</v>
      </c>
      <c r="J1500" s="2">
        <v>145.71899999999999</v>
      </c>
      <c r="K1500" s="2">
        <v>4.5161290000000003</v>
      </c>
      <c r="L1500" s="2">
        <f t="shared" si="71"/>
        <v>100.44994328165663</v>
      </c>
    </row>
    <row r="1501" spans="2:12" x14ac:dyDescent="0.35">
      <c r="B1501" s="2">
        <v>149.96780000000001</v>
      </c>
      <c r="C1501" s="2">
        <v>5.7463600000000001</v>
      </c>
      <c r="D1501" s="2">
        <f t="shared" si="69"/>
        <v>91.406890750634844</v>
      </c>
      <c r="F1501" s="2">
        <v>144.7944</v>
      </c>
      <c r="G1501" s="2">
        <v>5.85297</v>
      </c>
      <c r="H1501" s="2">
        <f t="shared" si="70"/>
        <v>92.746998582087144</v>
      </c>
      <c r="J1501" s="2">
        <v>145.79990000000001</v>
      </c>
      <c r="K1501" s="2">
        <v>4.5160999999999998</v>
      </c>
      <c r="L1501" s="2">
        <f t="shared" si="71"/>
        <v>100.44929824951622</v>
      </c>
    </row>
    <row r="1502" spans="2:12" x14ac:dyDescent="0.35">
      <c r="B1502" s="2">
        <v>150.0521</v>
      </c>
      <c r="C1502" s="2">
        <v>5.7461460000000004</v>
      </c>
      <c r="D1502" s="2">
        <f t="shared" si="69"/>
        <v>91.403486669682621</v>
      </c>
      <c r="F1502" s="2">
        <v>144.87719999999999</v>
      </c>
      <c r="G1502" s="2">
        <v>5.8529679999999997</v>
      </c>
      <c r="H1502" s="2">
        <f t="shared" si="70"/>
        <v>92.74696688980147</v>
      </c>
      <c r="J1502" s="2">
        <v>145.8852</v>
      </c>
      <c r="K1502" s="2">
        <v>4.5160739999999997</v>
      </c>
      <c r="L1502" s="2">
        <f t="shared" si="71"/>
        <v>100.44871994483863</v>
      </c>
    </row>
    <row r="1503" spans="2:12" x14ac:dyDescent="0.35">
      <c r="B1503" s="2">
        <v>150.13759999999999</v>
      </c>
      <c r="C1503" s="2">
        <v>5.7459420000000003</v>
      </c>
      <c r="D1503" s="2">
        <f t="shared" si="69"/>
        <v>91.400241657933776</v>
      </c>
      <c r="F1503" s="2">
        <v>144.96119999999999</v>
      </c>
      <c r="G1503" s="2">
        <v>5.8530040000000003</v>
      </c>
      <c r="H1503" s="2">
        <f t="shared" si="70"/>
        <v>92.747537350943261</v>
      </c>
      <c r="J1503" s="2">
        <v>145.9667</v>
      </c>
      <c r="K1503" s="2">
        <v>4.5161360000000004</v>
      </c>
      <c r="L1503" s="2">
        <f t="shared" si="71"/>
        <v>100.45009897906982</v>
      </c>
    </row>
    <row r="1504" spans="2:12" x14ac:dyDescent="0.35">
      <c r="B1504" s="2">
        <v>150.21899999999999</v>
      </c>
      <c r="C1504" s="2">
        <v>5.7457060000000002</v>
      </c>
      <c r="D1504" s="2">
        <f t="shared" si="69"/>
        <v>91.396487624734121</v>
      </c>
      <c r="F1504" s="2">
        <v>145.0446</v>
      </c>
      <c r="G1504" s="2">
        <v>5.8530389999999999</v>
      </c>
      <c r="H1504" s="2">
        <f t="shared" si="70"/>
        <v>92.748091965942194</v>
      </c>
      <c r="J1504" s="2">
        <v>146.05170000000001</v>
      </c>
      <c r="K1504" s="2">
        <v>4.5160640000000001</v>
      </c>
      <c r="L1504" s="2">
        <f t="shared" si="71"/>
        <v>100.44849751996264</v>
      </c>
    </row>
    <row r="1505" spans="2:12" x14ac:dyDescent="0.35">
      <c r="B1505" s="2">
        <v>150.3023</v>
      </c>
      <c r="C1505" s="2">
        <v>5.7454970000000003</v>
      </c>
      <c r="D1505" s="2">
        <f t="shared" si="69"/>
        <v>91.393163078383594</v>
      </c>
      <c r="F1505" s="2">
        <v>145.1266</v>
      </c>
      <c r="G1505" s="2">
        <v>5.8529999999999998</v>
      </c>
      <c r="H1505" s="2">
        <f t="shared" si="70"/>
        <v>92.747473966371942</v>
      </c>
      <c r="J1505" s="2">
        <v>146.13480000000001</v>
      </c>
      <c r="K1505" s="2">
        <v>4.5160140000000002</v>
      </c>
      <c r="L1505" s="2">
        <f t="shared" si="71"/>
        <v>100.44738539558264</v>
      </c>
    </row>
    <row r="1506" spans="2:12" x14ac:dyDescent="0.35">
      <c r="B1506" s="2">
        <v>150.3862</v>
      </c>
      <c r="C1506" s="2">
        <v>5.7452459999999999</v>
      </c>
      <c r="D1506" s="2">
        <f t="shared" si="69"/>
        <v>91.389170441378866</v>
      </c>
      <c r="F1506" s="2">
        <v>145.21</v>
      </c>
      <c r="G1506" s="2">
        <v>5.8529970000000002</v>
      </c>
      <c r="H1506" s="2">
        <f t="shared" si="70"/>
        <v>92.747426427943466</v>
      </c>
      <c r="J1506" s="2">
        <v>146.2166</v>
      </c>
      <c r="K1506" s="2">
        <v>4.515898</v>
      </c>
      <c r="L1506" s="2">
        <f t="shared" si="71"/>
        <v>100.44480526702107</v>
      </c>
    </row>
    <row r="1507" spans="2:12" x14ac:dyDescent="0.35">
      <c r="B1507" s="2">
        <v>150.46850000000001</v>
      </c>
      <c r="C1507" s="2">
        <v>5.7449440000000003</v>
      </c>
      <c r="D1507" s="2">
        <f t="shared" si="69"/>
        <v>91.384366551436955</v>
      </c>
      <c r="F1507" s="2">
        <v>145.29470000000001</v>
      </c>
      <c r="G1507" s="2">
        <v>5.853008</v>
      </c>
      <c r="H1507" s="2">
        <f t="shared" si="70"/>
        <v>92.747600735514567</v>
      </c>
      <c r="J1507" s="2">
        <v>146.29990000000001</v>
      </c>
      <c r="K1507" s="2">
        <v>4.5157220000000002</v>
      </c>
      <c r="L1507" s="2">
        <f t="shared" si="71"/>
        <v>100.44089058920351</v>
      </c>
    </row>
    <row r="1508" spans="2:12" x14ac:dyDescent="0.35">
      <c r="B1508" s="2">
        <v>150.55240000000001</v>
      </c>
      <c r="C1508" s="2">
        <v>5.7447020000000002</v>
      </c>
      <c r="D1508" s="2">
        <f t="shared" si="69"/>
        <v>91.380517076715265</v>
      </c>
      <c r="F1508" s="2">
        <v>145.3785</v>
      </c>
      <c r="G1508" s="2">
        <v>5.8530610000000003</v>
      </c>
      <c r="H1508" s="2">
        <f t="shared" si="70"/>
        <v>92.748440581084395</v>
      </c>
      <c r="J1508" s="2">
        <v>146.38300000000001</v>
      </c>
      <c r="K1508" s="2">
        <v>4.5156000000000001</v>
      </c>
      <c r="L1508" s="2">
        <f t="shared" si="71"/>
        <v>100.43817700571633</v>
      </c>
    </row>
    <row r="1509" spans="2:12" x14ac:dyDescent="0.35">
      <c r="B1509" s="2">
        <v>150.63669999999999</v>
      </c>
      <c r="C1509" s="2">
        <v>5.7444629999999997</v>
      </c>
      <c r="D1509" s="2">
        <f t="shared" si="69"/>
        <v>91.376715322754592</v>
      </c>
      <c r="F1509" s="2">
        <v>145.4616</v>
      </c>
      <c r="G1509" s="2">
        <v>5.8531000000000004</v>
      </c>
      <c r="H1509" s="2">
        <f t="shared" si="70"/>
        <v>92.749058580654662</v>
      </c>
      <c r="J1509" s="2">
        <v>146.46700000000001</v>
      </c>
      <c r="K1509" s="2">
        <v>4.515549</v>
      </c>
      <c r="L1509" s="2">
        <f t="shared" si="71"/>
        <v>100.43704263884872</v>
      </c>
    </row>
    <row r="1510" spans="2:12" x14ac:dyDescent="0.35">
      <c r="B1510" s="2">
        <v>150.7174</v>
      </c>
      <c r="C1510" s="2">
        <v>5.7442539999999997</v>
      </c>
      <c r="D1510" s="2">
        <f t="shared" si="69"/>
        <v>91.373390776404051</v>
      </c>
      <c r="F1510" s="2">
        <v>145.54480000000001</v>
      </c>
      <c r="G1510" s="2">
        <v>5.8530040000000003</v>
      </c>
      <c r="H1510" s="2">
        <f t="shared" si="70"/>
        <v>92.747537350943261</v>
      </c>
      <c r="J1510" s="2">
        <v>146.55090000000001</v>
      </c>
      <c r="K1510" s="2">
        <v>4.5156000000000001</v>
      </c>
      <c r="L1510" s="2">
        <f t="shared" si="71"/>
        <v>100.43817700571633</v>
      </c>
    </row>
    <row r="1511" spans="2:12" x14ac:dyDescent="0.35">
      <c r="B1511" s="2">
        <v>150.80289999999999</v>
      </c>
      <c r="C1511" s="2">
        <v>5.7440059999999997</v>
      </c>
      <c r="D1511" s="2">
        <f t="shared" si="69"/>
        <v>91.369445860160354</v>
      </c>
      <c r="F1511" s="2">
        <v>145.6285</v>
      </c>
      <c r="G1511" s="2">
        <v>5.852951</v>
      </c>
      <c r="H1511" s="2">
        <f t="shared" si="70"/>
        <v>92.746697505373433</v>
      </c>
      <c r="J1511" s="2">
        <v>146.63470000000001</v>
      </c>
      <c r="K1511" s="2">
        <v>4.5155669999999999</v>
      </c>
      <c r="L1511" s="2">
        <f t="shared" si="71"/>
        <v>100.43744300362553</v>
      </c>
    </row>
    <row r="1512" spans="2:12" x14ac:dyDescent="0.35">
      <c r="B1512" s="2">
        <v>150.88380000000001</v>
      </c>
      <c r="C1512" s="2">
        <v>5.7438039999999999</v>
      </c>
      <c r="D1512" s="2">
        <f t="shared" si="69"/>
        <v>91.366232662252187</v>
      </c>
      <c r="F1512" s="2">
        <v>145.71360000000001</v>
      </c>
      <c r="G1512" s="2">
        <v>5.85297</v>
      </c>
      <c r="H1512" s="2">
        <f t="shared" si="70"/>
        <v>92.746998582087144</v>
      </c>
      <c r="J1512" s="2">
        <v>146.71619999999999</v>
      </c>
      <c r="K1512" s="2">
        <v>4.5155110000000001</v>
      </c>
      <c r="L1512" s="2">
        <f t="shared" si="71"/>
        <v>100.43619742431994</v>
      </c>
    </row>
    <row r="1513" spans="2:12" x14ac:dyDescent="0.35">
      <c r="B1513" s="2">
        <v>150.96950000000001</v>
      </c>
      <c r="C1513" s="2">
        <v>5.7436290000000003</v>
      </c>
      <c r="D1513" s="2">
        <f t="shared" si="69"/>
        <v>91.363448951193135</v>
      </c>
      <c r="F1513" s="2">
        <v>145.7945</v>
      </c>
      <c r="G1513" s="2">
        <v>5.8530300000000004</v>
      </c>
      <c r="H1513" s="2">
        <f t="shared" si="70"/>
        <v>92.747949350656754</v>
      </c>
      <c r="J1513" s="2">
        <v>146.80070000000001</v>
      </c>
      <c r="K1513" s="2">
        <v>4.5155909999999997</v>
      </c>
      <c r="L1513" s="2">
        <f t="shared" si="71"/>
        <v>100.43797682332792</v>
      </c>
    </row>
    <row r="1514" spans="2:12" x14ac:dyDescent="0.35">
      <c r="B1514" s="2">
        <v>151.05000000000001</v>
      </c>
      <c r="C1514" s="2">
        <v>5.7433519999999998</v>
      </c>
      <c r="D1514" s="2">
        <f t="shared" si="69"/>
        <v>91.359042734259631</v>
      </c>
      <c r="F1514" s="2">
        <v>145.8792</v>
      </c>
      <c r="G1514" s="2">
        <v>5.8530879999999996</v>
      </c>
      <c r="H1514" s="2">
        <f t="shared" si="70"/>
        <v>92.748868426940732</v>
      </c>
      <c r="J1514" s="2">
        <v>146.88310000000001</v>
      </c>
      <c r="K1514" s="2">
        <v>4.5156599999999996</v>
      </c>
      <c r="L1514" s="2">
        <f t="shared" si="71"/>
        <v>100.43951155497231</v>
      </c>
    </row>
    <row r="1515" spans="2:12" x14ac:dyDescent="0.35">
      <c r="B1515" s="2">
        <v>151.1361</v>
      </c>
      <c r="C1515" s="2">
        <v>5.7430640000000004</v>
      </c>
      <c r="D1515" s="2">
        <f t="shared" si="69"/>
        <v>91.35446154120244</v>
      </c>
      <c r="F1515" s="2">
        <v>145.96100000000001</v>
      </c>
      <c r="G1515" s="2">
        <v>5.8530790000000001</v>
      </c>
      <c r="H1515" s="2">
        <f t="shared" si="70"/>
        <v>92.748725811655277</v>
      </c>
      <c r="J1515" s="2">
        <v>146.96539999999999</v>
      </c>
      <c r="K1515" s="2">
        <v>4.5155779999999996</v>
      </c>
      <c r="L1515" s="2">
        <f t="shared" si="71"/>
        <v>100.43768767098912</v>
      </c>
    </row>
    <row r="1516" spans="2:12" x14ac:dyDescent="0.35">
      <c r="B1516" s="2">
        <v>151.21809999999999</v>
      </c>
      <c r="C1516" s="2">
        <v>5.7428699999999999</v>
      </c>
      <c r="D1516" s="2">
        <f t="shared" si="69"/>
        <v>91.351375598656958</v>
      </c>
      <c r="F1516" s="2">
        <v>146.04419999999999</v>
      </c>
      <c r="G1516" s="2">
        <v>5.8529910000000003</v>
      </c>
      <c r="H1516" s="2">
        <f t="shared" si="70"/>
        <v>92.747331351086515</v>
      </c>
      <c r="J1516" s="2">
        <v>147.0496</v>
      </c>
      <c r="K1516" s="2">
        <v>4.5155219999999998</v>
      </c>
      <c r="L1516" s="2">
        <f t="shared" si="71"/>
        <v>100.43644209168353</v>
      </c>
    </row>
    <row r="1517" spans="2:12" x14ac:dyDescent="0.35">
      <c r="B1517" s="2">
        <v>151.30260000000001</v>
      </c>
      <c r="C1517" s="2">
        <v>5.7426899999999996</v>
      </c>
      <c r="D1517" s="2">
        <f t="shared" si="69"/>
        <v>91.348512352996195</v>
      </c>
      <c r="F1517" s="2">
        <v>146.1285</v>
      </c>
      <c r="G1517" s="2">
        <v>5.8529020000000003</v>
      </c>
      <c r="H1517" s="2">
        <f t="shared" si="70"/>
        <v>92.74592104437491</v>
      </c>
      <c r="J1517" s="2">
        <v>147.13300000000001</v>
      </c>
      <c r="K1517" s="2">
        <v>4.515504</v>
      </c>
      <c r="L1517" s="2">
        <f t="shared" si="71"/>
        <v>100.43604172690674</v>
      </c>
    </row>
    <row r="1518" spans="2:12" x14ac:dyDescent="0.35">
      <c r="B1518" s="2">
        <v>151.38640000000001</v>
      </c>
      <c r="C1518" s="2">
        <v>5.7424530000000003</v>
      </c>
      <c r="D1518" s="2">
        <f t="shared" si="69"/>
        <v>91.344742412876215</v>
      </c>
      <c r="F1518" s="2">
        <v>146.21440000000001</v>
      </c>
      <c r="G1518" s="2">
        <v>5.8529260000000001</v>
      </c>
      <c r="H1518" s="2">
        <f t="shared" si="70"/>
        <v>92.746301351802742</v>
      </c>
      <c r="J1518" s="2">
        <v>147.21530000000001</v>
      </c>
      <c r="K1518" s="2">
        <v>4.5155159999999999</v>
      </c>
      <c r="L1518" s="2">
        <f t="shared" si="71"/>
        <v>100.43630863675794</v>
      </c>
    </row>
    <row r="1519" spans="2:12" x14ac:dyDescent="0.35">
      <c r="B1519" s="2">
        <v>151.46879999999999</v>
      </c>
      <c r="C1519" s="2">
        <v>5.7421660000000001</v>
      </c>
      <c r="D1519" s="2">
        <f t="shared" si="69"/>
        <v>91.340177126739349</v>
      </c>
      <c r="F1519" s="2">
        <v>146.29570000000001</v>
      </c>
      <c r="G1519" s="2">
        <v>5.8528339999999996</v>
      </c>
      <c r="H1519" s="2">
        <f t="shared" si="70"/>
        <v>92.744843506662647</v>
      </c>
      <c r="J1519" s="2">
        <v>147.2988</v>
      </c>
      <c r="K1519" s="2">
        <v>4.5155450000000004</v>
      </c>
      <c r="L1519" s="2">
        <f t="shared" si="71"/>
        <v>100.43695366889834</v>
      </c>
    </row>
    <row r="1520" spans="2:12" x14ac:dyDescent="0.35">
      <c r="B1520" s="2">
        <v>151.5521</v>
      </c>
      <c r="C1520" s="2">
        <v>5.7419200000000004</v>
      </c>
      <c r="D1520" s="2">
        <f t="shared" si="69"/>
        <v>91.336264024336316</v>
      </c>
      <c r="F1520" s="2">
        <v>146.3777</v>
      </c>
      <c r="G1520" s="2">
        <v>5.8527469999999999</v>
      </c>
      <c r="H1520" s="2">
        <f t="shared" si="70"/>
        <v>92.743464892236702</v>
      </c>
      <c r="J1520" s="2">
        <v>147.38140000000001</v>
      </c>
      <c r="K1520" s="2">
        <v>4.51553</v>
      </c>
      <c r="L1520" s="2">
        <f t="shared" si="71"/>
        <v>100.43662003158434</v>
      </c>
    </row>
    <row r="1521" spans="2:12" x14ac:dyDescent="0.35">
      <c r="B1521" s="2">
        <v>151.63550000000001</v>
      </c>
      <c r="C1521" s="2">
        <v>5.7416340000000003</v>
      </c>
      <c r="D1521" s="2">
        <f t="shared" si="69"/>
        <v>91.331714645119803</v>
      </c>
      <c r="F1521" s="2">
        <v>146.46119999999999</v>
      </c>
      <c r="G1521" s="2">
        <v>5.8528000000000002</v>
      </c>
      <c r="H1521" s="2">
        <f t="shared" si="70"/>
        <v>92.744304737806544</v>
      </c>
      <c r="J1521" s="2">
        <v>147.46709999999999</v>
      </c>
      <c r="K1521" s="2">
        <v>4.5154820000000004</v>
      </c>
      <c r="L1521" s="2">
        <f t="shared" si="71"/>
        <v>100.43555239217956</v>
      </c>
    </row>
    <row r="1522" spans="2:12" x14ac:dyDescent="0.35">
      <c r="B1522" s="2">
        <v>151.71799999999999</v>
      </c>
      <c r="C1522" s="2">
        <v>5.7413499999999997</v>
      </c>
      <c r="D1522" s="2">
        <f t="shared" si="69"/>
        <v>91.327197079743939</v>
      </c>
      <c r="F1522" s="2">
        <v>146.547</v>
      </c>
      <c r="G1522" s="2">
        <v>5.8527719999999999</v>
      </c>
      <c r="H1522" s="2">
        <f t="shared" si="70"/>
        <v>92.743861045807392</v>
      </c>
      <c r="J1522" s="2">
        <v>147.54830000000001</v>
      </c>
      <c r="K1522" s="2">
        <v>4.5154240000000003</v>
      </c>
      <c r="L1522" s="2">
        <f t="shared" si="71"/>
        <v>100.43426232789876</v>
      </c>
    </row>
    <row r="1523" spans="2:12" x14ac:dyDescent="0.35">
      <c r="B1523" s="2">
        <v>151.80119999999999</v>
      </c>
      <c r="C1523" s="2">
        <v>5.7410370000000004</v>
      </c>
      <c r="D1523" s="2">
        <f t="shared" si="69"/>
        <v>91.322218213678298</v>
      </c>
      <c r="F1523" s="2">
        <v>146.62979999999999</v>
      </c>
      <c r="G1523" s="2">
        <v>5.8526420000000003</v>
      </c>
      <c r="H1523" s="2">
        <f t="shared" si="70"/>
        <v>92.741801047239889</v>
      </c>
      <c r="J1523" s="2">
        <v>147.63310000000001</v>
      </c>
      <c r="K1523" s="2">
        <v>4.5154629999999996</v>
      </c>
      <c r="L1523" s="2">
        <f t="shared" si="71"/>
        <v>100.43512978491515</v>
      </c>
    </row>
    <row r="1524" spans="2:12" x14ac:dyDescent="0.35">
      <c r="B1524" s="2">
        <v>151.88550000000001</v>
      </c>
      <c r="C1524" s="2">
        <v>5.7408419999999998</v>
      </c>
      <c r="D1524" s="2">
        <f t="shared" si="69"/>
        <v>91.319116364212491</v>
      </c>
      <c r="F1524" s="2">
        <v>146.7124</v>
      </c>
      <c r="G1524" s="2">
        <v>5.8525</v>
      </c>
      <c r="H1524" s="2">
        <f t="shared" si="70"/>
        <v>92.739550894958455</v>
      </c>
      <c r="J1524" s="2">
        <v>147.71600000000001</v>
      </c>
      <c r="K1524" s="2">
        <v>4.5155669999999999</v>
      </c>
      <c r="L1524" s="2">
        <f t="shared" si="71"/>
        <v>100.43744300362553</v>
      </c>
    </row>
    <row r="1525" spans="2:12" x14ac:dyDescent="0.35">
      <c r="B1525" s="2">
        <v>151.9701</v>
      </c>
      <c r="C1525" s="2">
        <v>5.7406160000000002</v>
      </c>
      <c r="D1525" s="2">
        <f t="shared" si="69"/>
        <v>91.315521400216213</v>
      </c>
      <c r="F1525" s="2">
        <v>146.79650000000001</v>
      </c>
      <c r="G1525" s="2">
        <v>5.8524570000000002</v>
      </c>
      <c r="H1525" s="2">
        <f t="shared" si="70"/>
        <v>92.738869510816897</v>
      </c>
      <c r="J1525" s="2">
        <v>147.79949999999999</v>
      </c>
      <c r="K1525" s="2">
        <v>4.5156359999999998</v>
      </c>
      <c r="L1525" s="2">
        <f t="shared" si="71"/>
        <v>100.4389777352699</v>
      </c>
    </row>
    <row r="1526" spans="2:12" x14ac:dyDescent="0.35">
      <c r="B1526" s="2">
        <v>152.05189999999999</v>
      </c>
      <c r="C1526" s="2">
        <v>5.7403909999999998</v>
      </c>
      <c r="D1526" s="2">
        <f t="shared" si="69"/>
        <v>91.311942343140274</v>
      </c>
      <c r="F1526" s="2">
        <v>146.8794</v>
      </c>
      <c r="G1526" s="2">
        <v>5.8524560000000001</v>
      </c>
      <c r="H1526" s="2">
        <f t="shared" si="70"/>
        <v>92.738853664674053</v>
      </c>
      <c r="J1526" s="2">
        <v>147.88419999999999</v>
      </c>
      <c r="K1526" s="2">
        <v>4.5156210000000003</v>
      </c>
      <c r="L1526" s="2">
        <f t="shared" si="71"/>
        <v>100.43864409795593</v>
      </c>
    </row>
    <row r="1527" spans="2:12" x14ac:dyDescent="0.35">
      <c r="B1527" s="2">
        <v>152.13499999999999</v>
      </c>
      <c r="C1527" s="2">
        <v>5.7400739999999999</v>
      </c>
      <c r="D1527" s="2">
        <f t="shared" si="69"/>
        <v>91.306899849393275</v>
      </c>
      <c r="F1527" s="2">
        <v>146.96299999999999</v>
      </c>
      <c r="G1527" s="2">
        <v>5.8524500000000002</v>
      </c>
      <c r="H1527" s="2">
        <f t="shared" si="70"/>
        <v>92.738758587817102</v>
      </c>
      <c r="J1527" s="2">
        <v>147.96600000000001</v>
      </c>
      <c r="K1527" s="2">
        <v>4.5155640000000004</v>
      </c>
      <c r="L1527" s="2">
        <f t="shared" si="71"/>
        <v>100.43737627616274</v>
      </c>
    </row>
    <row r="1528" spans="2:12" x14ac:dyDescent="0.35">
      <c r="B1528" s="2">
        <v>152.2182</v>
      </c>
      <c r="C1528" s="2">
        <v>5.7398199999999999</v>
      </c>
      <c r="D1528" s="2">
        <f t="shared" si="69"/>
        <v>91.302859491627558</v>
      </c>
      <c r="F1528" s="2">
        <v>147.04650000000001</v>
      </c>
      <c r="G1528" s="2">
        <v>5.8523379999999996</v>
      </c>
      <c r="H1528" s="2">
        <f t="shared" si="70"/>
        <v>92.73698381982048</v>
      </c>
      <c r="J1528" s="2">
        <v>148.04949999999999</v>
      </c>
      <c r="K1528" s="2">
        <v>4.5155370000000001</v>
      </c>
      <c r="L1528" s="2">
        <f t="shared" si="71"/>
        <v>100.43677572899753</v>
      </c>
    </row>
    <row r="1529" spans="2:12" x14ac:dyDescent="0.35">
      <c r="B1529" s="2">
        <v>152.30160000000001</v>
      </c>
      <c r="C1529" s="2">
        <v>5.7395550000000002</v>
      </c>
      <c r="D1529" s="2">
        <f t="shared" si="69"/>
        <v>91.298644157738124</v>
      </c>
      <c r="F1529" s="2">
        <v>147.13</v>
      </c>
      <c r="G1529" s="2">
        <v>5.8522780000000001</v>
      </c>
      <c r="H1529" s="2">
        <f t="shared" si="70"/>
        <v>92.736033051250857</v>
      </c>
      <c r="J1529" s="2">
        <v>148.13249999999999</v>
      </c>
      <c r="K1529" s="2">
        <v>4.5156799999999997</v>
      </c>
      <c r="L1529" s="2">
        <f t="shared" si="71"/>
        <v>100.4399564047243</v>
      </c>
    </row>
    <row r="1530" spans="2:12" x14ac:dyDescent="0.35">
      <c r="B1530" s="2">
        <v>152.38589999999999</v>
      </c>
      <c r="C1530" s="2">
        <v>5.739344</v>
      </c>
      <c r="D1530" s="2">
        <f t="shared" si="69"/>
        <v>91.295287797546905</v>
      </c>
      <c r="F1530" s="2">
        <v>147.21289999999999</v>
      </c>
      <c r="G1530" s="2">
        <v>5.8522340000000002</v>
      </c>
      <c r="H1530" s="2">
        <f t="shared" si="70"/>
        <v>92.735335820966469</v>
      </c>
      <c r="J1530" s="2">
        <v>148.21520000000001</v>
      </c>
      <c r="K1530" s="2">
        <v>4.5157910000000001</v>
      </c>
      <c r="L1530" s="2">
        <f t="shared" si="71"/>
        <v>100.4424253208479</v>
      </c>
    </row>
    <row r="1531" spans="2:12" x14ac:dyDescent="0.35">
      <c r="B1531" s="2">
        <v>152.46879999999999</v>
      </c>
      <c r="C1531" s="2">
        <v>5.7390670000000004</v>
      </c>
      <c r="D1531" s="2">
        <f t="shared" si="69"/>
        <v>91.290881580613416</v>
      </c>
      <c r="F1531" s="2">
        <v>147.29490000000001</v>
      </c>
      <c r="G1531" s="2">
        <v>5.8522020000000001</v>
      </c>
      <c r="H1531" s="2">
        <f t="shared" si="70"/>
        <v>92.734828744396012</v>
      </c>
      <c r="J1531" s="2">
        <v>148.2988</v>
      </c>
      <c r="K1531" s="2">
        <v>4.515949</v>
      </c>
      <c r="L1531" s="2">
        <f t="shared" si="71"/>
        <v>100.44593963388866</v>
      </c>
    </row>
    <row r="1532" spans="2:12" x14ac:dyDescent="0.35">
      <c r="B1532" s="2">
        <v>152.55269999999999</v>
      </c>
      <c r="C1532" s="2">
        <v>5.7388620000000001</v>
      </c>
      <c r="D1532" s="2">
        <f t="shared" si="69"/>
        <v>91.287620661944231</v>
      </c>
      <c r="F1532" s="2">
        <v>147.37979999999999</v>
      </c>
      <c r="G1532" s="2">
        <v>5.8521960000000002</v>
      </c>
      <c r="H1532" s="2">
        <f t="shared" si="70"/>
        <v>92.734733667539047</v>
      </c>
      <c r="J1532" s="2">
        <v>148.38149999999999</v>
      </c>
      <c r="K1532" s="2">
        <v>4.5159149999999997</v>
      </c>
      <c r="L1532" s="2">
        <f t="shared" si="71"/>
        <v>100.44518338931026</v>
      </c>
    </row>
    <row r="1533" spans="2:12" x14ac:dyDescent="0.35">
      <c r="B1533" s="2">
        <v>152.6362</v>
      </c>
      <c r="C1533" s="2">
        <v>5.738696</v>
      </c>
      <c r="D1533" s="2">
        <f t="shared" si="69"/>
        <v>91.284980113168203</v>
      </c>
      <c r="F1533" s="2">
        <v>147.46170000000001</v>
      </c>
      <c r="G1533" s="2">
        <v>5.8520960000000004</v>
      </c>
      <c r="H1533" s="2">
        <f t="shared" si="70"/>
        <v>92.733149053256355</v>
      </c>
      <c r="J1533" s="2">
        <v>148.4659</v>
      </c>
      <c r="K1533" s="2">
        <v>4.5158659999999999</v>
      </c>
      <c r="L1533" s="2">
        <f t="shared" si="71"/>
        <v>100.44409350741788</v>
      </c>
    </row>
    <row r="1534" spans="2:12" x14ac:dyDescent="0.35">
      <c r="B1534" s="2">
        <v>152.7199</v>
      </c>
      <c r="C1534" s="2">
        <v>5.7384380000000004</v>
      </c>
      <c r="D1534" s="2">
        <f t="shared" si="69"/>
        <v>91.280876127721115</v>
      </c>
      <c r="F1534" s="2">
        <v>147.54580000000001</v>
      </c>
      <c r="G1534" s="2">
        <v>5.8520200000000004</v>
      </c>
      <c r="H1534" s="2">
        <f t="shared" si="70"/>
        <v>92.731944746401496</v>
      </c>
      <c r="J1534" s="2">
        <v>148.5505</v>
      </c>
      <c r="K1534" s="2">
        <v>4.5158420000000001</v>
      </c>
      <c r="L1534" s="2">
        <f t="shared" si="71"/>
        <v>100.44355968771548</v>
      </c>
    </row>
    <row r="1535" spans="2:12" x14ac:dyDescent="0.35">
      <c r="B1535" s="2">
        <v>152.803</v>
      </c>
      <c r="C1535" s="2">
        <v>5.7381320000000002</v>
      </c>
      <c r="D1535" s="2">
        <f t="shared" si="69"/>
        <v>91.276008610097861</v>
      </c>
      <c r="F1535" s="2">
        <v>147.62809999999999</v>
      </c>
      <c r="G1535" s="2">
        <v>5.8520240000000001</v>
      </c>
      <c r="H1535" s="2">
        <f t="shared" si="70"/>
        <v>92.732008130972801</v>
      </c>
      <c r="J1535" s="2">
        <v>148.63159999999999</v>
      </c>
      <c r="K1535" s="2">
        <v>4.5159560000000001</v>
      </c>
      <c r="L1535" s="2">
        <f t="shared" si="71"/>
        <v>100.44609533130186</v>
      </c>
    </row>
    <row r="1536" spans="2:12" x14ac:dyDescent="0.35">
      <c r="B1536" s="2">
        <v>152.8862</v>
      </c>
      <c r="C1536" s="2">
        <v>5.7379100000000003</v>
      </c>
      <c r="D1536" s="2">
        <f t="shared" si="69"/>
        <v>91.272477273782926</v>
      </c>
      <c r="F1536" s="2">
        <v>147.71199999999999</v>
      </c>
      <c r="G1536" s="2">
        <v>5.852106</v>
      </c>
      <c r="H1536" s="2">
        <f t="shared" si="70"/>
        <v>92.733307514684611</v>
      </c>
      <c r="J1536" s="2">
        <v>148.71639999999999</v>
      </c>
      <c r="K1536" s="2">
        <v>4.5160559999999998</v>
      </c>
      <c r="L1536" s="2">
        <f t="shared" si="71"/>
        <v>100.44831958006183</v>
      </c>
    </row>
    <row r="1537" spans="2:12" x14ac:dyDescent="0.35">
      <c r="B1537" s="2">
        <v>152.97</v>
      </c>
      <c r="C1537" s="2">
        <v>5.7377050000000001</v>
      </c>
      <c r="D1537" s="2">
        <f t="shared" si="69"/>
        <v>91.269216355113727</v>
      </c>
      <c r="F1537" s="2">
        <v>147.79580000000001</v>
      </c>
      <c r="G1537" s="2">
        <v>5.8521380000000001</v>
      </c>
      <c r="H1537" s="2">
        <f t="shared" si="70"/>
        <v>92.733814591255083</v>
      </c>
      <c r="J1537" s="2">
        <v>148.79920000000001</v>
      </c>
      <c r="K1537" s="2">
        <v>4.5160369999999999</v>
      </c>
      <c r="L1537" s="2">
        <f t="shared" si="71"/>
        <v>100.44789697279744</v>
      </c>
    </row>
    <row r="1538" spans="2:12" x14ac:dyDescent="0.35">
      <c r="B1538" s="2">
        <v>153.05330000000001</v>
      </c>
      <c r="C1538" s="2">
        <v>5.7374219999999996</v>
      </c>
      <c r="D1538" s="2">
        <f t="shared" si="69"/>
        <v>91.264714696658203</v>
      </c>
      <c r="F1538" s="2">
        <v>147.87989999999999</v>
      </c>
      <c r="G1538" s="2">
        <v>5.8519930000000002</v>
      </c>
      <c r="H1538" s="2">
        <f t="shared" si="70"/>
        <v>92.731516900545174</v>
      </c>
      <c r="J1538" s="2">
        <v>148.88300000000001</v>
      </c>
      <c r="K1538" s="2">
        <v>4.5159500000000001</v>
      </c>
      <c r="L1538" s="2">
        <f t="shared" si="71"/>
        <v>100.44596187637626</v>
      </c>
    </row>
    <row r="1539" spans="2:12" x14ac:dyDescent="0.35">
      <c r="B1539" s="2">
        <v>153.1361</v>
      </c>
      <c r="C1539" s="2">
        <v>5.7371020000000001</v>
      </c>
      <c r="D1539" s="2">
        <f t="shared" si="69"/>
        <v>91.259624482150215</v>
      </c>
      <c r="F1539" s="2">
        <v>147.9607</v>
      </c>
      <c r="G1539" s="2">
        <v>5.8519779999999999</v>
      </c>
      <c r="H1539" s="2">
        <f t="shared" si="70"/>
        <v>92.731279208402768</v>
      </c>
      <c r="J1539" s="2">
        <v>148.96539999999999</v>
      </c>
      <c r="K1539" s="2">
        <v>4.5157910000000001</v>
      </c>
      <c r="L1539" s="2">
        <f t="shared" si="71"/>
        <v>100.4424253208479</v>
      </c>
    </row>
    <row r="1540" spans="2:12" x14ac:dyDescent="0.35">
      <c r="B1540" s="2">
        <v>153.22040000000001</v>
      </c>
      <c r="C1540" s="2">
        <v>5.7369320000000004</v>
      </c>
      <c r="D1540" s="2">
        <f t="shared" si="69"/>
        <v>91.256920305692844</v>
      </c>
      <c r="F1540" s="2">
        <v>148.0444</v>
      </c>
      <c r="G1540" s="2">
        <v>5.852036</v>
      </c>
      <c r="H1540" s="2">
        <f t="shared" si="70"/>
        <v>92.732198284686731</v>
      </c>
      <c r="J1540" s="2">
        <v>149.0489</v>
      </c>
      <c r="K1540" s="2">
        <v>4.515663</v>
      </c>
      <c r="L1540" s="2">
        <f t="shared" si="71"/>
        <v>100.43957828243512</v>
      </c>
    </row>
    <row r="1541" spans="2:12" x14ac:dyDescent="0.35">
      <c r="B1541" s="2">
        <v>153.30170000000001</v>
      </c>
      <c r="C1541" s="2">
        <v>5.7366720000000004</v>
      </c>
      <c r="D1541" s="2">
        <f t="shared" ref="D1541:D1604" si="72">100*C1541/$C$4</f>
        <v>91.252784506405106</v>
      </c>
      <c r="F1541" s="2">
        <v>148.12989999999999</v>
      </c>
      <c r="G1541" s="2">
        <v>5.8520659999999998</v>
      </c>
      <c r="H1541" s="2">
        <f t="shared" ref="H1541:H1604" si="73">100*G1541/$G$4</f>
        <v>92.732673668971529</v>
      </c>
      <c r="J1541" s="2">
        <v>149.1318</v>
      </c>
      <c r="K1541" s="2">
        <v>4.5156210000000003</v>
      </c>
      <c r="L1541" s="2">
        <f t="shared" ref="L1541:L1604" si="74">100*K1541/$K$4</f>
        <v>100.43864409795593</v>
      </c>
    </row>
    <row r="1542" spans="2:12" x14ac:dyDescent="0.35">
      <c r="B1542" s="2">
        <v>153.38730000000001</v>
      </c>
      <c r="C1542" s="2">
        <v>5.7363860000000004</v>
      </c>
      <c r="D1542" s="2">
        <f t="shared" si="72"/>
        <v>91.248235127188565</v>
      </c>
      <c r="F1542" s="2">
        <v>148.2114</v>
      </c>
      <c r="G1542" s="2">
        <v>5.8520110000000001</v>
      </c>
      <c r="H1542" s="2">
        <f t="shared" si="73"/>
        <v>92.731802131116055</v>
      </c>
      <c r="J1542" s="2">
        <v>149.2166</v>
      </c>
      <c r="K1542" s="2">
        <v>4.5155000000000003</v>
      </c>
      <c r="L1542" s="2">
        <f t="shared" si="74"/>
        <v>100.43595275695634</v>
      </c>
    </row>
    <row r="1543" spans="2:12" x14ac:dyDescent="0.35">
      <c r="B1543" s="2">
        <v>153.47059999999999</v>
      </c>
      <c r="C1543" s="2">
        <v>5.7361180000000003</v>
      </c>
      <c r="D1543" s="2">
        <f t="shared" si="72"/>
        <v>91.243972072538114</v>
      </c>
      <c r="F1543" s="2">
        <v>148.29570000000001</v>
      </c>
      <c r="G1543" s="2">
        <v>5.8519410000000001</v>
      </c>
      <c r="H1543" s="2">
        <f t="shared" si="73"/>
        <v>92.730692901118175</v>
      </c>
      <c r="J1543" s="2">
        <v>149.29929999999999</v>
      </c>
      <c r="K1543" s="2">
        <v>4.5153660000000002</v>
      </c>
      <c r="L1543" s="2">
        <f t="shared" si="74"/>
        <v>100.43297226361797</v>
      </c>
    </row>
    <row r="1544" spans="2:12" x14ac:dyDescent="0.35">
      <c r="B1544" s="2">
        <v>153.553</v>
      </c>
      <c r="C1544" s="2">
        <v>5.735881</v>
      </c>
      <c r="D1544" s="2">
        <f t="shared" si="72"/>
        <v>91.240202132418133</v>
      </c>
      <c r="F1544" s="2">
        <v>148.37799999999999</v>
      </c>
      <c r="G1544" s="2">
        <v>5.8518239999999997</v>
      </c>
      <c r="H1544" s="2">
        <f t="shared" si="73"/>
        <v>92.728838902407389</v>
      </c>
      <c r="J1544" s="2">
        <v>149.38229999999999</v>
      </c>
      <c r="K1544" s="2">
        <v>4.5153319999999999</v>
      </c>
      <c r="L1544" s="2">
        <f t="shared" si="74"/>
        <v>100.43221601903957</v>
      </c>
    </row>
    <row r="1545" spans="2:12" x14ac:dyDescent="0.35">
      <c r="B1545" s="2">
        <v>153.63730000000001</v>
      </c>
      <c r="C1545" s="2">
        <v>5.7356030000000002</v>
      </c>
      <c r="D1545" s="2">
        <f t="shared" si="72"/>
        <v>91.235780008564291</v>
      </c>
      <c r="F1545" s="2">
        <v>148.4624</v>
      </c>
      <c r="G1545" s="2">
        <v>5.8517929999999998</v>
      </c>
      <c r="H1545" s="2">
        <f t="shared" si="73"/>
        <v>92.728347671979776</v>
      </c>
      <c r="J1545" s="2">
        <v>149.46530000000001</v>
      </c>
      <c r="K1545" s="2">
        <v>4.51532</v>
      </c>
      <c r="L1545" s="2">
        <f t="shared" si="74"/>
        <v>100.43194910918837</v>
      </c>
    </row>
    <row r="1546" spans="2:12" x14ac:dyDescent="0.35">
      <c r="B1546" s="2">
        <v>153.71960000000001</v>
      </c>
      <c r="C1546" s="2">
        <v>5.7353610000000002</v>
      </c>
      <c r="D1546" s="2">
        <f t="shared" si="72"/>
        <v>91.231930533842615</v>
      </c>
      <c r="F1546" s="2">
        <v>148.54320000000001</v>
      </c>
      <c r="G1546" s="2">
        <v>5.8518470000000002</v>
      </c>
      <c r="H1546" s="2">
        <f t="shared" si="73"/>
        <v>92.729203363692434</v>
      </c>
      <c r="J1546" s="2">
        <v>149.54920000000001</v>
      </c>
      <c r="K1546" s="2">
        <v>4.51532</v>
      </c>
      <c r="L1546" s="2">
        <f t="shared" si="74"/>
        <v>100.43194910918837</v>
      </c>
    </row>
    <row r="1547" spans="2:12" x14ac:dyDescent="0.35">
      <c r="B1547" s="2">
        <v>153.8038</v>
      </c>
      <c r="C1547" s="2">
        <v>5.7351409999999996</v>
      </c>
      <c r="D1547" s="2">
        <f t="shared" si="72"/>
        <v>91.228431011368357</v>
      </c>
      <c r="F1547" s="2">
        <v>148.6284</v>
      </c>
      <c r="G1547" s="2">
        <v>5.8518379999999999</v>
      </c>
      <c r="H1547" s="2">
        <f t="shared" si="73"/>
        <v>92.729060748406994</v>
      </c>
      <c r="J1547" s="2">
        <v>149.63319999999999</v>
      </c>
      <c r="K1547" s="2">
        <v>4.5153379999999999</v>
      </c>
      <c r="L1547" s="2">
        <f t="shared" si="74"/>
        <v>100.43234947396517</v>
      </c>
    </row>
    <row r="1548" spans="2:12" x14ac:dyDescent="0.35">
      <c r="B1548" s="2">
        <v>153.8869</v>
      </c>
      <c r="C1548" s="2">
        <v>5.7348749999999997</v>
      </c>
      <c r="D1548" s="2">
        <f t="shared" si="72"/>
        <v>91.224199770558585</v>
      </c>
      <c r="F1548" s="2">
        <v>148.71100000000001</v>
      </c>
      <c r="G1548" s="2">
        <v>5.8517999999999999</v>
      </c>
      <c r="H1548" s="2">
        <f t="shared" si="73"/>
        <v>92.728458594979557</v>
      </c>
      <c r="J1548" s="2">
        <v>149.71600000000001</v>
      </c>
      <c r="K1548" s="2">
        <v>4.5152890000000001</v>
      </c>
      <c r="L1548" s="2">
        <f t="shared" si="74"/>
        <v>100.43125959207279</v>
      </c>
    </row>
    <row r="1549" spans="2:12" x14ac:dyDescent="0.35">
      <c r="B1549" s="2">
        <v>153.96960000000001</v>
      </c>
      <c r="C1549" s="2">
        <v>5.7345660000000001</v>
      </c>
      <c r="D1549" s="2">
        <f t="shared" si="72"/>
        <v>91.219284532174299</v>
      </c>
      <c r="F1549" s="2">
        <v>148.79509999999999</v>
      </c>
      <c r="G1549" s="2">
        <v>5.8517619999999999</v>
      </c>
      <c r="H1549" s="2">
        <f t="shared" si="73"/>
        <v>92.727856441552134</v>
      </c>
      <c r="J1549" s="2">
        <v>149.79750000000001</v>
      </c>
      <c r="K1549" s="2">
        <v>4.5152520000000003</v>
      </c>
      <c r="L1549" s="2">
        <f t="shared" si="74"/>
        <v>100.4304366200316</v>
      </c>
    </row>
    <row r="1550" spans="2:12" x14ac:dyDescent="0.35">
      <c r="B1550" s="2">
        <v>154.05240000000001</v>
      </c>
      <c r="C1550" s="2">
        <v>5.7343400000000004</v>
      </c>
      <c r="D1550" s="2">
        <f t="shared" si="72"/>
        <v>91.215689568178036</v>
      </c>
      <c r="F1550" s="2">
        <v>148.87520000000001</v>
      </c>
      <c r="G1550" s="2">
        <v>5.8517239999999999</v>
      </c>
      <c r="H1550" s="2">
        <f t="shared" si="73"/>
        <v>92.727254288124712</v>
      </c>
      <c r="J1550" s="2">
        <v>149.8827</v>
      </c>
      <c r="K1550" s="2">
        <v>4.5152419999999998</v>
      </c>
      <c r="L1550" s="2">
        <f t="shared" si="74"/>
        <v>100.43021419515559</v>
      </c>
    </row>
    <row r="1551" spans="2:12" x14ac:dyDescent="0.35">
      <c r="B1551" s="2">
        <v>154.13740000000001</v>
      </c>
      <c r="C1551" s="2">
        <v>5.7341249999999997</v>
      </c>
      <c r="D1551" s="2">
        <f t="shared" si="72"/>
        <v>91.21226958030546</v>
      </c>
      <c r="F1551" s="2">
        <v>148.95959999999999</v>
      </c>
      <c r="G1551" s="2">
        <v>5.8517390000000002</v>
      </c>
      <c r="H1551" s="2">
        <f t="shared" si="73"/>
        <v>92.727491980267118</v>
      </c>
      <c r="J1551" s="2">
        <v>149.9674</v>
      </c>
      <c r="K1551" s="2">
        <v>4.5153829999999999</v>
      </c>
      <c r="L1551" s="2">
        <f t="shared" si="74"/>
        <v>100.43335038590716</v>
      </c>
    </row>
    <row r="1552" spans="2:12" x14ac:dyDescent="0.35">
      <c r="B1552" s="2">
        <v>154.22020000000001</v>
      </c>
      <c r="C1552" s="2">
        <v>5.7338509999999996</v>
      </c>
      <c r="D1552" s="2">
        <f t="shared" si="72"/>
        <v>91.207911084132974</v>
      </c>
      <c r="F1552" s="2">
        <v>149.04310000000001</v>
      </c>
      <c r="G1552" s="2">
        <v>5.8517380000000001</v>
      </c>
      <c r="H1552" s="2">
        <f t="shared" si="73"/>
        <v>92.727476134124288</v>
      </c>
      <c r="J1552" s="2">
        <v>150.0504</v>
      </c>
      <c r="K1552" s="2">
        <v>4.5155419999999999</v>
      </c>
      <c r="L1552" s="2">
        <f t="shared" si="74"/>
        <v>100.43688694143553</v>
      </c>
    </row>
    <row r="1553" spans="2:12" x14ac:dyDescent="0.35">
      <c r="B1553" s="2">
        <v>154.30269999999999</v>
      </c>
      <c r="C1553" s="2">
        <v>5.7335310000000002</v>
      </c>
      <c r="D1553" s="2">
        <f t="shared" si="72"/>
        <v>91.202820869624986</v>
      </c>
      <c r="F1553" s="2">
        <v>149.1267</v>
      </c>
      <c r="G1553" s="2">
        <v>5.8516089999999998</v>
      </c>
      <c r="H1553" s="2">
        <f t="shared" si="73"/>
        <v>92.7254319816996</v>
      </c>
      <c r="J1553" s="2">
        <v>150.1311</v>
      </c>
      <c r="K1553" s="2">
        <v>4.5154690000000004</v>
      </c>
      <c r="L1553" s="2">
        <f t="shared" si="74"/>
        <v>100.43526323984076</v>
      </c>
    </row>
    <row r="1554" spans="2:12" x14ac:dyDescent="0.35">
      <c r="B1554" s="2">
        <v>154.38560000000001</v>
      </c>
      <c r="C1554" s="2">
        <v>5.7332200000000002</v>
      </c>
      <c r="D1554" s="2">
        <f t="shared" si="72"/>
        <v>91.197873817400009</v>
      </c>
      <c r="F1554" s="2">
        <v>149.20869999999999</v>
      </c>
      <c r="G1554" s="2">
        <v>5.8514689999999998</v>
      </c>
      <c r="H1554" s="2">
        <f t="shared" si="73"/>
        <v>92.723213521703812</v>
      </c>
      <c r="J1554" s="2">
        <v>150.21809999999999</v>
      </c>
      <c r="K1554" s="2">
        <v>4.5153600000000003</v>
      </c>
      <c r="L1554" s="2">
        <f t="shared" si="74"/>
        <v>100.43283880869237</v>
      </c>
    </row>
    <row r="1555" spans="2:12" x14ac:dyDescent="0.35">
      <c r="B1555" s="2">
        <v>154.47059999999999</v>
      </c>
      <c r="C1555" s="2">
        <v>5.7329739999999996</v>
      </c>
      <c r="D1555" s="2">
        <f t="shared" si="72"/>
        <v>91.193960714996976</v>
      </c>
      <c r="F1555" s="2">
        <v>149.29320000000001</v>
      </c>
      <c r="G1555" s="2">
        <v>5.851426</v>
      </c>
      <c r="H1555" s="2">
        <f t="shared" si="73"/>
        <v>92.722532137562268</v>
      </c>
      <c r="J1555" s="2">
        <v>150.29939999999999</v>
      </c>
      <c r="K1555" s="2">
        <v>4.515396</v>
      </c>
      <c r="L1555" s="2">
        <f t="shared" si="74"/>
        <v>100.43363953824597</v>
      </c>
    </row>
    <row r="1556" spans="2:12" x14ac:dyDescent="0.35">
      <c r="B1556" s="2">
        <v>154.55439999999999</v>
      </c>
      <c r="C1556" s="2">
        <v>5.7327459999999997</v>
      </c>
      <c r="D1556" s="2">
        <f t="shared" si="72"/>
        <v>91.190333937160034</v>
      </c>
      <c r="F1556" s="2">
        <v>149.37559999999999</v>
      </c>
      <c r="G1556" s="2">
        <v>5.8513520000000003</v>
      </c>
      <c r="H1556" s="2">
        <f t="shared" si="73"/>
        <v>92.721359522993083</v>
      </c>
      <c r="J1556" s="2">
        <v>150.3826</v>
      </c>
      <c r="K1556" s="2">
        <v>4.5156280000000004</v>
      </c>
      <c r="L1556" s="2">
        <f t="shared" si="74"/>
        <v>100.43879979536912</v>
      </c>
    </row>
    <row r="1557" spans="2:12" x14ac:dyDescent="0.35">
      <c r="B1557" s="2">
        <v>154.63579999999999</v>
      </c>
      <c r="C1557" s="2">
        <v>5.732405</v>
      </c>
      <c r="D1557" s="2">
        <f t="shared" si="72"/>
        <v>91.184909677324939</v>
      </c>
      <c r="F1557" s="2">
        <v>149.45939999999999</v>
      </c>
      <c r="G1557" s="2">
        <v>5.8513200000000003</v>
      </c>
      <c r="H1557" s="2">
        <f t="shared" si="73"/>
        <v>92.720852446422612</v>
      </c>
      <c r="J1557" s="2">
        <v>150.4659</v>
      </c>
      <c r="K1557" s="2">
        <v>4.515771</v>
      </c>
      <c r="L1557" s="2">
        <f t="shared" si="74"/>
        <v>100.44198047109589</v>
      </c>
    </row>
    <row r="1558" spans="2:12" x14ac:dyDescent="0.35">
      <c r="B1558" s="2">
        <v>154.7199</v>
      </c>
      <c r="C1558" s="2">
        <v>5.732138</v>
      </c>
      <c r="D1558" s="2">
        <f t="shared" si="72"/>
        <v>91.180662529594827</v>
      </c>
      <c r="F1558" s="2">
        <v>149.54220000000001</v>
      </c>
      <c r="G1558" s="2">
        <v>5.8512500000000003</v>
      </c>
      <c r="H1558" s="2">
        <f t="shared" si="73"/>
        <v>92.719743216424718</v>
      </c>
      <c r="J1558" s="2">
        <v>150.55090000000001</v>
      </c>
      <c r="K1558" s="2">
        <v>4.5157109999999996</v>
      </c>
      <c r="L1558" s="2">
        <f t="shared" si="74"/>
        <v>100.44064592183989</v>
      </c>
    </row>
    <row r="1559" spans="2:12" x14ac:dyDescent="0.35">
      <c r="B1559" s="2">
        <v>154.80369999999999</v>
      </c>
      <c r="C1559" s="2">
        <v>5.7319089999999999</v>
      </c>
      <c r="D1559" s="2">
        <f t="shared" si="72"/>
        <v>91.177019844837531</v>
      </c>
      <c r="F1559" s="2">
        <v>149.62479999999999</v>
      </c>
      <c r="G1559" s="2">
        <v>5.8512599999999999</v>
      </c>
      <c r="H1559" s="2">
        <f t="shared" si="73"/>
        <v>92.719901677852974</v>
      </c>
      <c r="J1559" s="2">
        <v>150.63319999999999</v>
      </c>
      <c r="K1559" s="2">
        <v>4.5156710000000002</v>
      </c>
      <c r="L1559" s="2">
        <f t="shared" si="74"/>
        <v>100.43975622233592</v>
      </c>
    </row>
    <row r="1560" spans="2:12" x14ac:dyDescent="0.35">
      <c r="B1560" s="2">
        <v>154.8869</v>
      </c>
      <c r="C1560" s="2">
        <v>5.7316890000000003</v>
      </c>
      <c r="D1560" s="2">
        <f t="shared" si="72"/>
        <v>91.173520322363288</v>
      </c>
      <c r="F1560" s="2">
        <v>149.70930000000001</v>
      </c>
      <c r="G1560" s="2">
        <v>5.8513859999999998</v>
      </c>
      <c r="H1560" s="2">
        <f t="shared" si="73"/>
        <v>92.721898291849186</v>
      </c>
      <c r="J1560" s="2">
        <v>150.71440000000001</v>
      </c>
      <c r="K1560" s="2">
        <v>4.5157249999999998</v>
      </c>
      <c r="L1560" s="2">
        <f t="shared" si="74"/>
        <v>100.4409573166663</v>
      </c>
    </row>
    <row r="1561" spans="2:12" x14ac:dyDescent="0.35">
      <c r="B1561" s="2">
        <v>154.96960000000001</v>
      </c>
      <c r="C1561" s="2">
        <v>5.7313939999999999</v>
      </c>
      <c r="D1561" s="2">
        <f t="shared" si="72"/>
        <v>91.168827780863737</v>
      </c>
      <c r="F1561" s="2">
        <v>149.79249999999999</v>
      </c>
      <c r="G1561" s="2">
        <v>5.8515119999999996</v>
      </c>
      <c r="H1561" s="2">
        <f t="shared" si="73"/>
        <v>92.723894905845384</v>
      </c>
      <c r="J1561" s="2">
        <v>150.79920000000001</v>
      </c>
      <c r="K1561" s="2">
        <v>4.5157360000000004</v>
      </c>
      <c r="L1561" s="2">
        <f t="shared" si="74"/>
        <v>100.44120198402992</v>
      </c>
    </row>
    <row r="1562" spans="2:12" x14ac:dyDescent="0.35">
      <c r="B1562" s="2">
        <v>155.05340000000001</v>
      </c>
      <c r="C1562" s="2">
        <v>5.7311500000000004</v>
      </c>
      <c r="D1562" s="2">
        <f t="shared" si="72"/>
        <v>91.164946492301382</v>
      </c>
      <c r="F1562" s="2">
        <v>149.87610000000001</v>
      </c>
      <c r="G1562" s="2">
        <v>5.8514939999999998</v>
      </c>
      <c r="H1562" s="2">
        <f t="shared" si="73"/>
        <v>92.723609675274503</v>
      </c>
      <c r="J1562" s="2">
        <v>150.88380000000001</v>
      </c>
      <c r="K1562" s="2">
        <v>4.5157129999999999</v>
      </c>
      <c r="L1562" s="2">
        <f t="shared" si="74"/>
        <v>100.44069040681511</v>
      </c>
    </row>
    <row r="1563" spans="2:12" x14ac:dyDescent="0.35">
      <c r="B1563" s="2">
        <v>155.13550000000001</v>
      </c>
      <c r="C1563" s="2">
        <v>5.7309000000000001</v>
      </c>
      <c r="D1563" s="2">
        <f t="shared" si="72"/>
        <v>91.160969762217007</v>
      </c>
      <c r="F1563" s="2">
        <v>149.96039999999999</v>
      </c>
      <c r="G1563" s="2">
        <v>5.8514780000000002</v>
      </c>
      <c r="H1563" s="2">
        <f t="shared" si="73"/>
        <v>92.723356136989267</v>
      </c>
      <c r="J1563" s="2">
        <v>150.9659</v>
      </c>
      <c r="K1563" s="2">
        <v>4.5156780000000003</v>
      </c>
      <c r="L1563" s="2">
        <f t="shared" si="74"/>
        <v>100.43991191974912</v>
      </c>
    </row>
    <row r="1564" spans="2:12" x14ac:dyDescent="0.35">
      <c r="B1564" s="2">
        <v>155.21979999999999</v>
      </c>
      <c r="C1564" s="2">
        <v>5.730613</v>
      </c>
      <c r="D1564" s="2">
        <f t="shared" si="72"/>
        <v>91.156404476080127</v>
      </c>
      <c r="F1564" s="2">
        <v>150.04220000000001</v>
      </c>
      <c r="G1564" s="2">
        <v>5.8513700000000002</v>
      </c>
      <c r="H1564" s="2">
        <f t="shared" si="73"/>
        <v>92.721644753563965</v>
      </c>
      <c r="J1564" s="2">
        <v>151.05080000000001</v>
      </c>
      <c r="K1564" s="2">
        <v>4.5157119999999997</v>
      </c>
      <c r="L1564" s="2">
        <f t="shared" si="74"/>
        <v>100.44066816432749</v>
      </c>
    </row>
    <row r="1565" spans="2:12" x14ac:dyDescent="0.35">
      <c r="B1565" s="2">
        <v>155.304</v>
      </c>
      <c r="C1565" s="2">
        <v>5.7303540000000002</v>
      </c>
      <c r="D1565" s="2">
        <f t="shared" si="72"/>
        <v>91.152284583712714</v>
      </c>
      <c r="F1565" s="2">
        <v>150.1276</v>
      </c>
      <c r="G1565" s="2">
        <v>5.8513060000000001</v>
      </c>
      <c r="H1565" s="2">
        <f t="shared" si="73"/>
        <v>92.720630600423021</v>
      </c>
      <c r="J1565" s="2">
        <v>151.1344</v>
      </c>
      <c r="K1565" s="2">
        <v>4.5158319999999996</v>
      </c>
      <c r="L1565" s="2">
        <f t="shared" si="74"/>
        <v>100.44333726283948</v>
      </c>
    </row>
    <row r="1566" spans="2:12" x14ac:dyDescent="0.35">
      <c r="B1566" s="2">
        <v>155.3878</v>
      </c>
      <c r="C1566" s="2">
        <v>5.7300969999999998</v>
      </c>
      <c r="D1566" s="2">
        <f t="shared" si="72"/>
        <v>91.148196505185979</v>
      </c>
      <c r="F1566" s="2">
        <v>150.21</v>
      </c>
      <c r="G1566" s="2">
        <v>5.8512620000000002</v>
      </c>
      <c r="H1566" s="2">
        <f t="shared" si="73"/>
        <v>92.719933370138648</v>
      </c>
      <c r="J1566" s="2">
        <v>151.21600000000001</v>
      </c>
      <c r="K1566" s="2">
        <v>4.5159000000000002</v>
      </c>
      <c r="L1566" s="2">
        <f t="shared" si="74"/>
        <v>100.44484975199627</v>
      </c>
    </row>
    <row r="1567" spans="2:12" x14ac:dyDescent="0.35">
      <c r="B1567" s="2">
        <v>155.46940000000001</v>
      </c>
      <c r="C1567" s="2">
        <v>5.7298070000000001</v>
      </c>
      <c r="D1567" s="2">
        <f t="shared" si="72"/>
        <v>91.143583498288095</v>
      </c>
      <c r="F1567" s="2">
        <v>150.29249999999999</v>
      </c>
      <c r="G1567" s="2">
        <v>5.851229</v>
      </c>
      <c r="H1567" s="2">
        <f t="shared" si="73"/>
        <v>92.719410447425346</v>
      </c>
      <c r="J1567" s="2">
        <v>151.30009999999999</v>
      </c>
      <c r="K1567" s="2">
        <v>4.5158180000000003</v>
      </c>
      <c r="L1567" s="2">
        <f t="shared" si="74"/>
        <v>100.44302586801309</v>
      </c>
    </row>
    <row r="1568" spans="2:12" x14ac:dyDescent="0.35">
      <c r="B1568" s="2">
        <v>155.5532</v>
      </c>
      <c r="C1568" s="2">
        <v>5.7294919999999996</v>
      </c>
      <c r="D1568" s="2">
        <f t="shared" si="72"/>
        <v>91.138572818381775</v>
      </c>
      <c r="F1568" s="2">
        <v>150.375</v>
      </c>
      <c r="G1568" s="2">
        <v>5.8511600000000001</v>
      </c>
      <c r="H1568" s="2">
        <f t="shared" si="73"/>
        <v>92.718317063570282</v>
      </c>
      <c r="J1568" s="2">
        <v>151.3827</v>
      </c>
      <c r="K1568" s="2">
        <v>4.5157420000000004</v>
      </c>
      <c r="L1568" s="2">
        <f t="shared" si="74"/>
        <v>100.44133543895551</v>
      </c>
    </row>
    <row r="1569" spans="2:12" x14ac:dyDescent="0.35">
      <c r="B1569" s="2">
        <v>155.637</v>
      </c>
      <c r="C1569" s="2">
        <v>5.729228</v>
      </c>
      <c r="D1569" s="2">
        <f t="shared" si="72"/>
        <v>91.134373391412694</v>
      </c>
      <c r="F1569" s="2">
        <v>150.45859999999999</v>
      </c>
      <c r="G1569" s="2">
        <v>5.8511600000000001</v>
      </c>
      <c r="H1569" s="2">
        <f t="shared" si="73"/>
        <v>92.718317063570282</v>
      </c>
      <c r="J1569" s="2">
        <v>151.46700000000001</v>
      </c>
      <c r="K1569" s="2">
        <v>4.5157119999999997</v>
      </c>
      <c r="L1569" s="2">
        <f t="shared" si="74"/>
        <v>100.44066816432749</v>
      </c>
    </row>
    <row r="1570" spans="2:12" x14ac:dyDescent="0.35">
      <c r="B1570" s="2">
        <v>155.71969999999999</v>
      </c>
      <c r="C1570" s="2">
        <v>5.7289789999999998</v>
      </c>
      <c r="D1570" s="2">
        <f t="shared" si="72"/>
        <v>91.130412568248644</v>
      </c>
      <c r="F1570" s="2">
        <v>150.5428</v>
      </c>
      <c r="G1570" s="2">
        <v>5.8512279999999999</v>
      </c>
      <c r="H1570" s="2">
        <f t="shared" si="73"/>
        <v>92.719394601282517</v>
      </c>
      <c r="J1570" s="2">
        <v>151.5513</v>
      </c>
      <c r="K1570" s="2">
        <v>4.5156739999999997</v>
      </c>
      <c r="L1570" s="2">
        <f t="shared" si="74"/>
        <v>100.4398229497987</v>
      </c>
    </row>
    <row r="1571" spans="2:12" x14ac:dyDescent="0.35">
      <c r="B1571" s="2">
        <v>155.80289999999999</v>
      </c>
      <c r="C1571" s="2">
        <v>5.7286890000000001</v>
      </c>
      <c r="D1571" s="2">
        <f t="shared" si="72"/>
        <v>91.125799561350775</v>
      </c>
      <c r="F1571" s="2">
        <v>150.62719999999999</v>
      </c>
      <c r="G1571" s="2">
        <v>5.8512180000000003</v>
      </c>
      <c r="H1571" s="2">
        <f t="shared" si="73"/>
        <v>92.719236139854246</v>
      </c>
      <c r="J1571" s="2">
        <v>151.63380000000001</v>
      </c>
      <c r="K1571" s="2">
        <v>4.5156140000000002</v>
      </c>
      <c r="L1571" s="2">
        <f t="shared" si="74"/>
        <v>100.43848840054274</v>
      </c>
    </row>
    <row r="1572" spans="2:12" x14ac:dyDescent="0.35">
      <c r="B1572" s="2">
        <v>155.88720000000001</v>
      </c>
      <c r="C1572" s="2">
        <v>5.7284059999999997</v>
      </c>
      <c r="D1572" s="2">
        <f t="shared" si="72"/>
        <v>91.12129790289525</v>
      </c>
      <c r="F1572" s="2">
        <v>150.708</v>
      </c>
      <c r="G1572" s="2">
        <v>5.8512719999999998</v>
      </c>
      <c r="H1572" s="2">
        <f t="shared" si="73"/>
        <v>92.720091831566904</v>
      </c>
      <c r="J1572" s="2">
        <v>151.7192</v>
      </c>
      <c r="K1572" s="2">
        <v>4.5155349999999999</v>
      </c>
      <c r="L1572" s="2">
        <f t="shared" si="74"/>
        <v>100.43673124402234</v>
      </c>
    </row>
    <row r="1573" spans="2:12" x14ac:dyDescent="0.35">
      <c r="B1573" s="2">
        <v>155.96879999999999</v>
      </c>
      <c r="C1573" s="2">
        <v>5.7281680000000001</v>
      </c>
      <c r="D1573" s="2">
        <f t="shared" si="72"/>
        <v>91.117512055854945</v>
      </c>
      <c r="F1573" s="2">
        <v>150.79249999999999</v>
      </c>
      <c r="G1573" s="2">
        <v>5.8513289999999998</v>
      </c>
      <c r="H1573" s="2">
        <f t="shared" si="73"/>
        <v>92.720995061708038</v>
      </c>
      <c r="J1573" s="2">
        <v>151.79900000000001</v>
      </c>
      <c r="K1573" s="2">
        <v>4.5156619999999998</v>
      </c>
      <c r="L1573" s="2">
        <f t="shared" si="74"/>
        <v>100.4395560399475</v>
      </c>
    </row>
    <row r="1574" spans="2:12" x14ac:dyDescent="0.35">
      <c r="B1574" s="2">
        <v>156.05090000000001</v>
      </c>
      <c r="C1574" s="2">
        <v>5.7279059999999999</v>
      </c>
      <c r="D1574" s="2">
        <f t="shared" si="72"/>
        <v>91.113344442726515</v>
      </c>
      <c r="F1574" s="2">
        <v>150.87700000000001</v>
      </c>
      <c r="G1574" s="2">
        <v>5.851362</v>
      </c>
      <c r="H1574" s="2">
        <f t="shared" si="73"/>
        <v>92.72151798442134</v>
      </c>
      <c r="J1574" s="2">
        <v>151.8827</v>
      </c>
      <c r="K1574" s="2">
        <v>4.5157579999999999</v>
      </c>
      <c r="L1574" s="2">
        <f t="shared" si="74"/>
        <v>100.44169131875709</v>
      </c>
    </row>
    <row r="1575" spans="2:12" x14ac:dyDescent="0.35">
      <c r="B1575" s="2">
        <v>156.13319999999999</v>
      </c>
      <c r="C1575" s="2">
        <v>5.727563</v>
      </c>
      <c r="D1575" s="2">
        <f t="shared" si="72"/>
        <v>91.107888369050741</v>
      </c>
      <c r="F1575" s="2">
        <v>150.96010000000001</v>
      </c>
      <c r="G1575" s="2">
        <v>5.8513279999999996</v>
      </c>
      <c r="H1575" s="2">
        <f t="shared" si="73"/>
        <v>92.720979215565222</v>
      </c>
      <c r="J1575" s="2">
        <v>151.96789999999999</v>
      </c>
      <c r="K1575" s="2">
        <v>4.5156640000000001</v>
      </c>
      <c r="L1575" s="2">
        <f t="shared" si="74"/>
        <v>100.43960052492271</v>
      </c>
    </row>
    <row r="1576" spans="2:12" x14ac:dyDescent="0.35">
      <c r="B1576" s="2">
        <v>156.2184</v>
      </c>
      <c r="C1576" s="2">
        <v>5.7272780000000001</v>
      </c>
      <c r="D1576" s="2">
        <f t="shared" si="72"/>
        <v>91.103354896754553</v>
      </c>
      <c r="F1576" s="2">
        <v>151.04329999999999</v>
      </c>
      <c r="G1576" s="2">
        <v>5.8512719999999998</v>
      </c>
      <c r="H1576" s="2">
        <f t="shared" si="73"/>
        <v>92.720091831566904</v>
      </c>
      <c r="J1576" s="2">
        <v>152.0513</v>
      </c>
      <c r="K1576" s="2">
        <v>4.5156039999999997</v>
      </c>
      <c r="L1576" s="2">
        <f t="shared" si="74"/>
        <v>100.43826597566671</v>
      </c>
    </row>
    <row r="1577" spans="2:12" x14ac:dyDescent="0.35">
      <c r="B1577" s="2">
        <v>156.30160000000001</v>
      </c>
      <c r="C1577" s="2">
        <v>5.727036</v>
      </c>
      <c r="D1577" s="2">
        <f t="shared" si="72"/>
        <v>91.099505422032877</v>
      </c>
      <c r="F1577" s="2">
        <v>151.12559999999999</v>
      </c>
      <c r="G1577" s="2">
        <v>5.8513260000000002</v>
      </c>
      <c r="H1577" s="2">
        <f t="shared" si="73"/>
        <v>92.720947523279577</v>
      </c>
      <c r="J1577" s="2">
        <v>152.13310000000001</v>
      </c>
      <c r="K1577" s="2">
        <v>4.5157080000000001</v>
      </c>
      <c r="L1577" s="2">
        <f t="shared" si="74"/>
        <v>100.44057919437711</v>
      </c>
    </row>
    <row r="1578" spans="2:12" x14ac:dyDescent="0.35">
      <c r="B1578" s="2">
        <v>156.38499999999999</v>
      </c>
      <c r="C1578" s="2">
        <v>5.7267289999999997</v>
      </c>
      <c r="D1578" s="2">
        <f t="shared" si="72"/>
        <v>91.094621997489256</v>
      </c>
      <c r="F1578" s="2">
        <v>151.21029999999999</v>
      </c>
      <c r="G1578" s="2">
        <v>5.8513219999999997</v>
      </c>
      <c r="H1578" s="2">
        <f t="shared" si="73"/>
        <v>92.720884138708257</v>
      </c>
      <c r="J1578" s="2">
        <v>152.21770000000001</v>
      </c>
      <c r="K1578" s="2">
        <v>4.515752</v>
      </c>
      <c r="L1578" s="2">
        <f t="shared" si="74"/>
        <v>100.44155786383149</v>
      </c>
    </row>
    <row r="1579" spans="2:12" x14ac:dyDescent="0.35">
      <c r="B1579" s="2">
        <v>156.4675</v>
      </c>
      <c r="C1579" s="2">
        <v>5.7264689999999998</v>
      </c>
      <c r="D1579" s="2">
        <f t="shared" si="72"/>
        <v>91.090486198201503</v>
      </c>
      <c r="F1579" s="2">
        <v>151.2919</v>
      </c>
      <c r="G1579" s="2">
        <v>5.8512459999999997</v>
      </c>
      <c r="H1579" s="2">
        <f t="shared" si="73"/>
        <v>92.719679831853398</v>
      </c>
      <c r="J1579" s="2">
        <v>152.30080000000001</v>
      </c>
      <c r="K1579" s="2">
        <v>4.5155719999999997</v>
      </c>
      <c r="L1579" s="2">
        <f t="shared" si="74"/>
        <v>100.43755421606352</v>
      </c>
    </row>
    <row r="1580" spans="2:12" x14ac:dyDescent="0.35">
      <c r="B1580" s="2">
        <v>156.5496</v>
      </c>
      <c r="C1580" s="2">
        <v>5.7262219999999999</v>
      </c>
      <c r="D1580" s="2">
        <f t="shared" si="72"/>
        <v>91.086557188878146</v>
      </c>
      <c r="F1580" s="2">
        <v>151.37559999999999</v>
      </c>
      <c r="G1580" s="2">
        <v>5.8512000000000004</v>
      </c>
      <c r="H1580" s="2">
        <f t="shared" si="73"/>
        <v>92.718950909283365</v>
      </c>
      <c r="J1580" s="2">
        <v>152.38319999999999</v>
      </c>
      <c r="K1580" s="2">
        <v>4.5154339999999999</v>
      </c>
      <c r="L1580" s="2">
        <f t="shared" si="74"/>
        <v>100.43448475277476</v>
      </c>
    </row>
    <row r="1581" spans="2:12" x14ac:dyDescent="0.35">
      <c r="B1581" s="2">
        <v>156.63480000000001</v>
      </c>
      <c r="C1581" s="2">
        <v>5.7259000000000002</v>
      </c>
      <c r="D1581" s="2">
        <f t="shared" si="72"/>
        <v>91.081435160529466</v>
      </c>
      <c r="F1581" s="2">
        <v>151.4605</v>
      </c>
      <c r="G1581" s="2">
        <v>5.8511569999999997</v>
      </c>
      <c r="H1581" s="2">
        <f t="shared" si="73"/>
        <v>92.718269525141793</v>
      </c>
      <c r="J1581" s="2">
        <v>152.4674</v>
      </c>
      <c r="K1581" s="2">
        <v>4.5154649999999998</v>
      </c>
      <c r="L1581" s="2">
        <f t="shared" si="74"/>
        <v>100.43517426989034</v>
      </c>
    </row>
    <row r="1582" spans="2:12" x14ac:dyDescent="0.35">
      <c r="B1582" s="2">
        <v>156.71449999999999</v>
      </c>
      <c r="C1582" s="2">
        <v>5.7255589999999996</v>
      </c>
      <c r="D1582" s="2">
        <f t="shared" si="72"/>
        <v>91.076010900694371</v>
      </c>
      <c r="F1582" s="2">
        <v>151.54259999999999</v>
      </c>
      <c r="G1582" s="2">
        <v>5.8511040000000003</v>
      </c>
      <c r="H1582" s="2">
        <f t="shared" si="73"/>
        <v>92.717429679571978</v>
      </c>
      <c r="J1582" s="2">
        <v>152.55090000000001</v>
      </c>
      <c r="K1582" s="2">
        <v>4.5155659999999997</v>
      </c>
      <c r="L1582" s="2">
        <f t="shared" si="74"/>
        <v>100.43742076113793</v>
      </c>
    </row>
    <row r="1583" spans="2:12" x14ac:dyDescent="0.35">
      <c r="B1583" s="2">
        <v>156.79679999999999</v>
      </c>
      <c r="C1583" s="2">
        <v>5.7252660000000004</v>
      </c>
      <c r="D1583" s="2">
        <f t="shared" si="72"/>
        <v>91.071350173035484</v>
      </c>
      <c r="F1583" s="2">
        <v>151.62569999999999</v>
      </c>
      <c r="G1583" s="2">
        <v>5.8509739999999999</v>
      </c>
      <c r="H1583" s="2">
        <f t="shared" si="73"/>
        <v>92.715369681004461</v>
      </c>
      <c r="J1583" s="2">
        <v>152.6344</v>
      </c>
      <c r="K1583" s="2">
        <v>4.515638</v>
      </c>
      <c r="L1583" s="2">
        <f t="shared" si="74"/>
        <v>100.43902222024512</v>
      </c>
    </row>
    <row r="1584" spans="2:12" x14ac:dyDescent="0.35">
      <c r="B1584" s="2">
        <v>156.88210000000001</v>
      </c>
      <c r="C1584" s="2">
        <v>5.7249379999999999</v>
      </c>
      <c r="D1584" s="2">
        <f t="shared" si="72"/>
        <v>91.066132703164783</v>
      </c>
      <c r="F1584" s="2">
        <v>151.70910000000001</v>
      </c>
      <c r="G1584" s="2">
        <v>5.8508389999999997</v>
      </c>
      <c r="H1584" s="2">
        <f t="shared" si="73"/>
        <v>92.713230451722822</v>
      </c>
      <c r="J1584" s="2">
        <v>152.7184</v>
      </c>
      <c r="K1584" s="2">
        <v>4.5154969999999999</v>
      </c>
      <c r="L1584" s="2">
        <f t="shared" si="74"/>
        <v>100.43588602949353</v>
      </c>
    </row>
    <row r="1585" spans="2:12" x14ac:dyDescent="0.35">
      <c r="B1585" s="2">
        <v>156.9648</v>
      </c>
      <c r="C1585" s="2">
        <v>5.7246410000000001</v>
      </c>
      <c r="D1585" s="2">
        <f t="shared" si="72"/>
        <v>91.061408347824553</v>
      </c>
      <c r="F1585" s="2">
        <v>151.79220000000001</v>
      </c>
      <c r="G1585" s="2">
        <v>5.8508509999999996</v>
      </c>
      <c r="H1585" s="2">
        <f t="shared" si="73"/>
        <v>92.713420605436752</v>
      </c>
      <c r="J1585" s="2">
        <v>152.79920000000001</v>
      </c>
      <c r="K1585" s="2">
        <v>4.5155029999999998</v>
      </c>
      <c r="L1585" s="2">
        <f t="shared" si="74"/>
        <v>100.43601948441913</v>
      </c>
    </row>
    <row r="1586" spans="2:12" x14ac:dyDescent="0.35">
      <c r="B1586" s="2">
        <v>157.04820000000001</v>
      </c>
      <c r="C1586" s="2">
        <v>5.7243459999999997</v>
      </c>
      <c r="D1586" s="2">
        <f t="shared" si="72"/>
        <v>91.056715806324974</v>
      </c>
      <c r="F1586" s="2">
        <v>151.87479999999999</v>
      </c>
      <c r="G1586" s="2">
        <v>5.8508250000000004</v>
      </c>
      <c r="H1586" s="2">
        <f t="shared" si="73"/>
        <v>92.713008605723246</v>
      </c>
      <c r="J1586" s="2">
        <v>152.88300000000001</v>
      </c>
      <c r="K1586" s="2">
        <v>4.5155700000000003</v>
      </c>
      <c r="L1586" s="2">
        <f t="shared" si="74"/>
        <v>100.43750973108834</v>
      </c>
    </row>
    <row r="1587" spans="2:12" x14ac:dyDescent="0.35">
      <c r="B1587" s="2">
        <v>157.13059999999999</v>
      </c>
      <c r="C1587" s="2">
        <v>5.7240599999999997</v>
      </c>
      <c r="D1587" s="2">
        <f t="shared" si="72"/>
        <v>91.052166427108446</v>
      </c>
      <c r="F1587" s="2">
        <v>151.9579</v>
      </c>
      <c r="G1587" s="2">
        <v>5.8507899999999999</v>
      </c>
      <c r="H1587" s="2">
        <f t="shared" si="73"/>
        <v>92.712453990724285</v>
      </c>
      <c r="J1587" s="2">
        <v>152.96709999999999</v>
      </c>
      <c r="K1587" s="2">
        <v>4.5155409999999998</v>
      </c>
      <c r="L1587" s="2">
        <f t="shared" si="74"/>
        <v>100.43686469894794</v>
      </c>
    </row>
    <row r="1588" spans="2:12" x14ac:dyDescent="0.35">
      <c r="B1588" s="2">
        <v>157.2132</v>
      </c>
      <c r="C1588" s="2">
        <v>5.7237660000000004</v>
      </c>
      <c r="D1588" s="2">
        <f t="shared" si="72"/>
        <v>91.047489792529234</v>
      </c>
      <c r="F1588" s="2">
        <v>152.0427</v>
      </c>
      <c r="G1588" s="2">
        <v>5.8507379999999998</v>
      </c>
      <c r="H1588" s="2">
        <f t="shared" si="73"/>
        <v>92.711629991297301</v>
      </c>
      <c r="J1588" s="2">
        <v>153.05090000000001</v>
      </c>
      <c r="K1588" s="2">
        <v>4.5154940000000003</v>
      </c>
      <c r="L1588" s="2">
        <f t="shared" si="74"/>
        <v>100.43581930203075</v>
      </c>
    </row>
    <row r="1589" spans="2:12" x14ac:dyDescent="0.35">
      <c r="B1589" s="2">
        <v>157.29759999999999</v>
      </c>
      <c r="C1589" s="2">
        <v>5.7234939999999996</v>
      </c>
      <c r="D1589" s="2">
        <f t="shared" si="72"/>
        <v>91.043163110197412</v>
      </c>
      <c r="F1589" s="2">
        <v>152.12700000000001</v>
      </c>
      <c r="G1589" s="2">
        <v>5.8507220000000002</v>
      </c>
      <c r="H1589" s="2">
        <f t="shared" si="73"/>
        <v>92.711376453012079</v>
      </c>
      <c r="J1589" s="2">
        <v>153.13310000000001</v>
      </c>
      <c r="K1589" s="2">
        <v>4.515466</v>
      </c>
      <c r="L1589" s="2">
        <f t="shared" si="74"/>
        <v>100.43519651237796</v>
      </c>
    </row>
    <row r="1590" spans="2:12" x14ac:dyDescent="0.35">
      <c r="B1590" s="2">
        <v>157.3793</v>
      </c>
      <c r="C1590" s="2">
        <v>5.723268</v>
      </c>
      <c r="D1590" s="2">
        <f t="shared" si="72"/>
        <v>91.039568146201148</v>
      </c>
      <c r="F1590" s="2">
        <v>152.20959999999999</v>
      </c>
      <c r="G1590" s="2">
        <v>5.8507480000000003</v>
      </c>
      <c r="H1590" s="2">
        <f t="shared" si="73"/>
        <v>92.711788452725557</v>
      </c>
      <c r="J1590" s="2">
        <v>153.2174</v>
      </c>
      <c r="K1590" s="2">
        <v>4.5154339999999999</v>
      </c>
      <c r="L1590" s="2">
        <f t="shared" si="74"/>
        <v>100.43448475277476</v>
      </c>
    </row>
    <row r="1591" spans="2:12" x14ac:dyDescent="0.35">
      <c r="B1591" s="2">
        <v>157.46379999999999</v>
      </c>
      <c r="C1591" s="2">
        <v>5.7229960000000002</v>
      </c>
      <c r="D1591" s="2">
        <f t="shared" si="72"/>
        <v>91.035241463869355</v>
      </c>
      <c r="F1591" s="2">
        <v>152.2944</v>
      </c>
      <c r="G1591" s="2">
        <v>5.8507220000000002</v>
      </c>
      <c r="H1591" s="2">
        <f t="shared" si="73"/>
        <v>92.711376453012079</v>
      </c>
      <c r="J1591" s="2">
        <v>153.2998</v>
      </c>
      <c r="K1591" s="2">
        <v>4.5153759999999998</v>
      </c>
      <c r="L1591" s="2">
        <f t="shared" si="74"/>
        <v>100.43319468849397</v>
      </c>
    </row>
    <row r="1592" spans="2:12" x14ac:dyDescent="0.35">
      <c r="B1592" s="2">
        <v>157.548</v>
      </c>
      <c r="C1592" s="2">
        <v>5.7226999999999997</v>
      </c>
      <c r="D1592" s="2">
        <f t="shared" si="72"/>
        <v>91.030533015449436</v>
      </c>
      <c r="F1592" s="2">
        <v>152.37610000000001</v>
      </c>
      <c r="G1592" s="2">
        <v>5.8507259999999999</v>
      </c>
      <c r="H1592" s="2">
        <f t="shared" si="73"/>
        <v>92.71143983758337</v>
      </c>
      <c r="J1592" s="2">
        <v>153.38409999999999</v>
      </c>
      <c r="K1592" s="2">
        <v>4.5152099999999997</v>
      </c>
      <c r="L1592" s="2">
        <f t="shared" si="74"/>
        <v>100.42950243555239</v>
      </c>
    </row>
    <row r="1593" spans="2:12" x14ac:dyDescent="0.35">
      <c r="B1593" s="2">
        <v>157.62790000000001</v>
      </c>
      <c r="C1593" s="2">
        <v>5.7224940000000002</v>
      </c>
      <c r="D1593" s="2">
        <f t="shared" si="72"/>
        <v>91.027256189859926</v>
      </c>
      <c r="F1593" s="2">
        <v>152.45920000000001</v>
      </c>
      <c r="G1593" s="2">
        <v>5.8507319999999998</v>
      </c>
      <c r="H1593" s="2">
        <f t="shared" si="73"/>
        <v>92.711534914440321</v>
      </c>
      <c r="J1593" s="2">
        <v>153.46780000000001</v>
      </c>
      <c r="K1593" s="2">
        <v>4.5150220000000001</v>
      </c>
      <c r="L1593" s="2">
        <f t="shared" si="74"/>
        <v>100.42532084788364</v>
      </c>
    </row>
    <row r="1594" spans="2:12" x14ac:dyDescent="0.35">
      <c r="B1594" s="2">
        <v>157.71289999999999</v>
      </c>
      <c r="C1594" s="2">
        <v>5.7222530000000003</v>
      </c>
      <c r="D1594" s="2">
        <f t="shared" si="72"/>
        <v>91.02342262205859</v>
      </c>
      <c r="F1594" s="2">
        <v>152.5446</v>
      </c>
      <c r="G1594" s="2">
        <v>5.8507540000000002</v>
      </c>
      <c r="H1594" s="2">
        <f t="shared" si="73"/>
        <v>92.711883529582536</v>
      </c>
      <c r="J1594" s="2">
        <v>153.5498</v>
      </c>
      <c r="K1594" s="2">
        <v>4.5148809999999999</v>
      </c>
      <c r="L1594" s="2">
        <f t="shared" si="74"/>
        <v>100.42218465713205</v>
      </c>
    </row>
    <row r="1595" spans="2:12" x14ac:dyDescent="0.35">
      <c r="B1595" s="2">
        <v>157.79580000000001</v>
      </c>
      <c r="C1595" s="2">
        <v>5.7218970000000002</v>
      </c>
      <c r="D1595" s="2">
        <f t="shared" si="72"/>
        <v>91.017759758418421</v>
      </c>
      <c r="F1595" s="2">
        <v>152.62780000000001</v>
      </c>
      <c r="G1595" s="2">
        <v>5.8507429999999996</v>
      </c>
      <c r="H1595" s="2">
        <f t="shared" si="73"/>
        <v>92.711709222011436</v>
      </c>
      <c r="J1595" s="2">
        <v>153.63380000000001</v>
      </c>
      <c r="K1595" s="2">
        <v>4.5147029999999999</v>
      </c>
      <c r="L1595" s="2">
        <f t="shared" si="74"/>
        <v>100.4182254943393</v>
      </c>
    </row>
    <row r="1596" spans="2:12" x14ac:dyDescent="0.35">
      <c r="B1596" s="2">
        <v>157.87880000000001</v>
      </c>
      <c r="C1596" s="2">
        <v>5.721552</v>
      </c>
      <c r="D1596" s="2">
        <f t="shared" si="72"/>
        <v>91.012271870901998</v>
      </c>
      <c r="F1596" s="2">
        <v>152.71080000000001</v>
      </c>
      <c r="G1596" s="2">
        <v>5.8507319999999998</v>
      </c>
      <c r="H1596" s="2">
        <f t="shared" si="73"/>
        <v>92.711534914440321</v>
      </c>
      <c r="J1596" s="2">
        <v>153.71729999999999</v>
      </c>
      <c r="K1596" s="2">
        <v>4.514615</v>
      </c>
      <c r="L1596" s="2">
        <f t="shared" si="74"/>
        <v>100.41626815543052</v>
      </c>
    </row>
    <row r="1597" spans="2:12" x14ac:dyDescent="0.35">
      <c r="B1597" s="2">
        <v>157.9616</v>
      </c>
      <c r="C1597" s="2">
        <v>5.7212500000000004</v>
      </c>
      <c r="D1597" s="2">
        <f t="shared" si="72"/>
        <v>91.007467980960058</v>
      </c>
      <c r="F1597" s="2">
        <v>152.7929</v>
      </c>
      <c r="G1597" s="2">
        <v>5.8506879999999999</v>
      </c>
      <c r="H1597" s="2">
        <f t="shared" si="73"/>
        <v>92.710837684155948</v>
      </c>
      <c r="J1597" s="2">
        <v>153.80099999999999</v>
      </c>
      <c r="K1597" s="2">
        <v>4.514621</v>
      </c>
      <c r="L1597" s="2">
        <f t="shared" si="74"/>
        <v>100.41640161035612</v>
      </c>
    </row>
    <row r="1598" spans="2:12" x14ac:dyDescent="0.35">
      <c r="B1598" s="2">
        <v>158.0438</v>
      </c>
      <c r="C1598" s="2">
        <v>5.720898</v>
      </c>
      <c r="D1598" s="2">
        <f t="shared" si="72"/>
        <v>91.001868745001246</v>
      </c>
      <c r="F1598" s="2">
        <v>152.87780000000001</v>
      </c>
      <c r="G1598" s="2">
        <v>5.8507110000000004</v>
      </c>
      <c r="H1598" s="2">
        <f t="shared" si="73"/>
        <v>92.711202145440964</v>
      </c>
      <c r="J1598" s="2">
        <v>153.88319999999999</v>
      </c>
      <c r="K1598" s="2">
        <v>4.5145819999999999</v>
      </c>
      <c r="L1598" s="2">
        <f t="shared" si="74"/>
        <v>100.41553415333971</v>
      </c>
    </row>
    <row r="1599" spans="2:12" x14ac:dyDescent="0.35">
      <c r="B1599" s="2">
        <v>158.12819999999999</v>
      </c>
      <c r="C1599" s="2">
        <v>5.7206159999999997</v>
      </c>
      <c r="D1599" s="2">
        <f t="shared" si="72"/>
        <v>90.997382993466076</v>
      </c>
      <c r="F1599" s="2">
        <v>152.96119999999999</v>
      </c>
      <c r="G1599" s="2">
        <v>5.850714</v>
      </c>
      <c r="H1599" s="2">
        <f t="shared" si="73"/>
        <v>92.711249683869454</v>
      </c>
      <c r="J1599" s="2">
        <v>153.96690000000001</v>
      </c>
      <c r="K1599" s="2">
        <v>4.5145059999999999</v>
      </c>
      <c r="L1599" s="2">
        <f t="shared" si="74"/>
        <v>100.41384372428213</v>
      </c>
    </row>
    <row r="1600" spans="2:12" x14ac:dyDescent="0.35">
      <c r="B1600" s="2">
        <v>158.21090000000001</v>
      </c>
      <c r="C1600" s="2">
        <v>5.7202789999999997</v>
      </c>
      <c r="D1600" s="2">
        <f t="shared" si="72"/>
        <v>90.992022361312323</v>
      </c>
      <c r="F1600" s="2">
        <v>153.04419999999999</v>
      </c>
      <c r="G1600" s="2">
        <v>5.8506320000000001</v>
      </c>
      <c r="H1600" s="2">
        <f t="shared" si="73"/>
        <v>92.709950300157644</v>
      </c>
      <c r="J1600" s="2">
        <v>154.05179999999999</v>
      </c>
      <c r="K1600" s="2">
        <v>4.514462</v>
      </c>
      <c r="L1600" s="2">
        <f t="shared" si="74"/>
        <v>100.41286505482773</v>
      </c>
    </row>
    <row r="1601" spans="2:12" x14ac:dyDescent="0.35">
      <c r="B1601" s="2">
        <v>158.29300000000001</v>
      </c>
      <c r="C1601" s="2">
        <v>5.7199210000000003</v>
      </c>
      <c r="D1601" s="2">
        <f t="shared" si="72"/>
        <v>90.986327683831519</v>
      </c>
      <c r="F1601" s="2">
        <v>153.1275</v>
      </c>
      <c r="G1601" s="2">
        <v>5.8505219999999998</v>
      </c>
      <c r="H1601" s="2">
        <f t="shared" si="73"/>
        <v>92.708207224446667</v>
      </c>
      <c r="J1601" s="2">
        <v>154.13470000000001</v>
      </c>
      <c r="K1601" s="2">
        <v>4.5144460000000004</v>
      </c>
      <c r="L1601" s="2">
        <f t="shared" si="74"/>
        <v>100.41250917502614</v>
      </c>
    </row>
    <row r="1602" spans="2:12" x14ac:dyDescent="0.35">
      <c r="B1602" s="2">
        <v>158.37739999999999</v>
      </c>
      <c r="C1602" s="2">
        <v>5.7195859999999996</v>
      </c>
      <c r="D1602" s="2">
        <f t="shared" si="72"/>
        <v>90.98099886551843</v>
      </c>
      <c r="F1602" s="2">
        <v>153.21019999999999</v>
      </c>
      <c r="G1602" s="2">
        <v>5.8505399999999996</v>
      </c>
      <c r="H1602" s="2">
        <f t="shared" si="73"/>
        <v>92.708492455017549</v>
      </c>
      <c r="J1602" s="2">
        <v>154.21610000000001</v>
      </c>
      <c r="K1602" s="2">
        <v>4.5144000000000002</v>
      </c>
      <c r="L1602" s="2">
        <f t="shared" si="74"/>
        <v>100.41148602059654</v>
      </c>
    </row>
    <row r="1603" spans="2:12" x14ac:dyDescent="0.35">
      <c r="B1603" s="2">
        <v>158.4581</v>
      </c>
      <c r="C1603" s="2">
        <v>5.7192720000000001</v>
      </c>
      <c r="D1603" s="2">
        <f t="shared" si="72"/>
        <v>90.976004092532463</v>
      </c>
      <c r="F1603" s="2">
        <v>153.2936</v>
      </c>
      <c r="G1603" s="2">
        <v>5.850562</v>
      </c>
      <c r="H1603" s="2">
        <f t="shared" si="73"/>
        <v>92.70884107015975</v>
      </c>
      <c r="J1603" s="2">
        <v>154.29939999999999</v>
      </c>
      <c r="K1603" s="2">
        <v>4.5144219999999997</v>
      </c>
      <c r="L1603" s="2">
        <f t="shared" si="74"/>
        <v>100.41197535532373</v>
      </c>
    </row>
    <row r="1604" spans="2:12" x14ac:dyDescent="0.35">
      <c r="B1604" s="2">
        <v>158.54179999999999</v>
      </c>
      <c r="C1604" s="2">
        <v>5.7189930000000002</v>
      </c>
      <c r="D1604" s="2">
        <f t="shared" si="72"/>
        <v>90.97156606175831</v>
      </c>
      <c r="F1604" s="2">
        <v>153.37790000000001</v>
      </c>
      <c r="G1604" s="2">
        <v>5.8504630000000004</v>
      </c>
      <c r="H1604" s="2">
        <f t="shared" si="73"/>
        <v>92.707272302019888</v>
      </c>
      <c r="J1604" s="2">
        <v>154.38390000000001</v>
      </c>
      <c r="K1604" s="2">
        <v>4.5144719999999996</v>
      </c>
      <c r="L1604" s="2">
        <f t="shared" si="74"/>
        <v>100.41308747970372</v>
      </c>
    </row>
    <row r="1605" spans="2:12" x14ac:dyDescent="0.35">
      <c r="B1605" s="2">
        <v>158.6266</v>
      </c>
      <c r="C1605" s="2">
        <v>5.7186839999999997</v>
      </c>
      <c r="D1605" s="2">
        <f t="shared" ref="D1605:D1668" si="75">100*C1605/$C$4</f>
        <v>90.96665082337401</v>
      </c>
      <c r="F1605" s="2">
        <v>153.4598</v>
      </c>
      <c r="G1605" s="2">
        <v>5.8503150000000002</v>
      </c>
      <c r="H1605" s="2">
        <f t="shared" ref="H1605:H1668" si="76">100*G1605/$G$4</f>
        <v>92.704927072881489</v>
      </c>
      <c r="J1605" s="2">
        <v>154.46530000000001</v>
      </c>
      <c r="K1605" s="2">
        <v>4.5145099999999996</v>
      </c>
      <c r="L1605" s="2">
        <f t="shared" ref="L1605:L1668" si="77">100*K1605/$K$4</f>
        <v>100.41393269423251</v>
      </c>
    </row>
    <row r="1606" spans="2:12" x14ac:dyDescent="0.35">
      <c r="B1606" s="2">
        <v>158.7081</v>
      </c>
      <c r="C1606" s="2">
        <v>5.7183299999999999</v>
      </c>
      <c r="D1606" s="2">
        <f t="shared" si="75"/>
        <v>90.961019773574534</v>
      </c>
      <c r="F1606" s="2">
        <v>153.54519999999999</v>
      </c>
      <c r="G1606" s="2">
        <v>5.8502039999999997</v>
      </c>
      <c r="H1606" s="2">
        <f t="shared" si="76"/>
        <v>92.703168151027683</v>
      </c>
      <c r="J1606" s="2">
        <v>154.547</v>
      </c>
      <c r="K1606" s="2">
        <v>4.5144719999999996</v>
      </c>
      <c r="L1606" s="2">
        <f t="shared" si="77"/>
        <v>100.41308747970372</v>
      </c>
    </row>
    <row r="1607" spans="2:12" x14ac:dyDescent="0.35">
      <c r="B1607" s="2">
        <v>158.7921</v>
      </c>
      <c r="C1607" s="2">
        <v>5.7179640000000003</v>
      </c>
      <c r="D1607" s="2">
        <f t="shared" si="75"/>
        <v>90.955197840731017</v>
      </c>
      <c r="F1607" s="2">
        <v>153.62690000000001</v>
      </c>
      <c r="G1607" s="2">
        <v>5.850079</v>
      </c>
      <c r="H1607" s="2">
        <f t="shared" si="76"/>
        <v>92.7011873831743</v>
      </c>
      <c r="J1607" s="2">
        <v>154.63159999999999</v>
      </c>
      <c r="K1607" s="2">
        <v>4.5145</v>
      </c>
      <c r="L1607" s="2">
        <f t="shared" si="77"/>
        <v>100.41371026935653</v>
      </c>
    </row>
    <row r="1608" spans="2:12" x14ac:dyDescent="0.35">
      <c r="B1608" s="2">
        <v>158.8749</v>
      </c>
      <c r="C1608" s="2">
        <v>5.7176299999999998</v>
      </c>
      <c r="D1608" s="2">
        <f t="shared" si="75"/>
        <v>90.949884929338268</v>
      </c>
      <c r="F1608" s="2">
        <v>153.71100000000001</v>
      </c>
      <c r="G1608" s="2">
        <v>5.8500300000000003</v>
      </c>
      <c r="H1608" s="2">
        <f t="shared" si="76"/>
        <v>92.700410922175791</v>
      </c>
      <c r="J1608" s="2">
        <v>154.71559999999999</v>
      </c>
      <c r="K1608" s="2">
        <v>4.5144960000000003</v>
      </c>
      <c r="L1608" s="2">
        <f t="shared" si="77"/>
        <v>100.41362129940613</v>
      </c>
    </row>
    <row r="1609" spans="2:12" x14ac:dyDescent="0.35">
      <c r="B1609" s="2">
        <v>158.9562</v>
      </c>
      <c r="C1609" s="2">
        <v>5.7173160000000003</v>
      </c>
      <c r="D1609" s="2">
        <f t="shared" si="75"/>
        <v>90.944890156352315</v>
      </c>
      <c r="F1609" s="2">
        <v>153.79419999999999</v>
      </c>
      <c r="G1609" s="2">
        <v>5.8500579999999998</v>
      </c>
      <c r="H1609" s="2">
        <f t="shared" si="76"/>
        <v>92.700854614174943</v>
      </c>
      <c r="J1609" s="2">
        <v>154.79849999999999</v>
      </c>
      <c r="K1609" s="2">
        <v>4.514481</v>
      </c>
      <c r="L1609" s="2">
        <f t="shared" si="77"/>
        <v>100.41328766209213</v>
      </c>
    </row>
    <row r="1610" spans="2:12" x14ac:dyDescent="0.35">
      <c r="B1610" s="2">
        <v>159.03919999999999</v>
      </c>
      <c r="C1610" s="2">
        <v>5.71706</v>
      </c>
      <c r="D1610" s="2">
        <f t="shared" si="75"/>
        <v>90.940817984745905</v>
      </c>
      <c r="F1610" s="2">
        <v>153.8766</v>
      </c>
      <c r="G1610" s="2">
        <v>5.850079</v>
      </c>
      <c r="H1610" s="2">
        <f t="shared" si="76"/>
        <v>92.7011873831743</v>
      </c>
      <c r="J1610" s="2">
        <v>154.8818</v>
      </c>
      <c r="K1610" s="2">
        <v>4.5144630000000001</v>
      </c>
      <c r="L1610" s="2">
        <f t="shared" si="77"/>
        <v>100.41288729731534</v>
      </c>
    </row>
    <row r="1611" spans="2:12" x14ac:dyDescent="0.35">
      <c r="B1611" s="2">
        <v>159.12440000000001</v>
      </c>
      <c r="C1611" s="2">
        <v>5.7167620000000001</v>
      </c>
      <c r="D1611" s="2">
        <f t="shared" si="75"/>
        <v>90.936077722485322</v>
      </c>
      <c r="F1611" s="2">
        <v>153.959</v>
      </c>
      <c r="G1611" s="2">
        <v>5.8500199999999998</v>
      </c>
      <c r="H1611" s="2">
        <f t="shared" si="76"/>
        <v>92.700252460747507</v>
      </c>
      <c r="J1611" s="2">
        <v>154.96420000000001</v>
      </c>
      <c r="K1611" s="2">
        <v>4.5145109999999997</v>
      </c>
      <c r="L1611" s="2">
        <f t="shared" si="77"/>
        <v>100.41395493672013</v>
      </c>
    </row>
    <row r="1612" spans="2:12" x14ac:dyDescent="0.35">
      <c r="B1612" s="2">
        <v>159.20580000000001</v>
      </c>
      <c r="C1612" s="2">
        <v>5.7164580000000003</v>
      </c>
      <c r="D1612" s="2">
        <f t="shared" si="75"/>
        <v>90.931242018702733</v>
      </c>
      <c r="F1612" s="2">
        <v>154.04300000000001</v>
      </c>
      <c r="G1612" s="2">
        <v>5.8499879999999997</v>
      </c>
      <c r="H1612" s="2">
        <f t="shared" si="76"/>
        <v>92.699745384177049</v>
      </c>
      <c r="J1612" s="2">
        <v>155.04910000000001</v>
      </c>
      <c r="K1612" s="2">
        <v>4.5144279999999997</v>
      </c>
      <c r="L1612" s="2">
        <f t="shared" si="77"/>
        <v>100.41210881024934</v>
      </c>
    </row>
    <row r="1613" spans="2:12" x14ac:dyDescent="0.35">
      <c r="B1613" s="2">
        <v>159.2885</v>
      </c>
      <c r="C1613" s="2">
        <v>5.7161650000000002</v>
      </c>
      <c r="D1613" s="2">
        <f t="shared" si="75"/>
        <v>90.926581291043831</v>
      </c>
      <c r="F1613" s="2">
        <v>154.12700000000001</v>
      </c>
      <c r="G1613" s="2">
        <v>5.8499119999999998</v>
      </c>
      <c r="H1613" s="2">
        <f t="shared" si="76"/>
        <v>92.69854107732219</v>
      </c>
      <c r="J1613" s="2">
        <v>155.13079999999999</v>
      </c>
      <c r="K1613" s="2">
        <v>4.5144140000000004</v>
      </c>
      <c r="L1613" s="2">
        <f t="shared" si="77"/>
        <v>100.41179741542295</v>
      </c>
    </row>
    <row r="1614" spans="2:12" x14ac:dyDescent="0.35">
      <c r="B1614" s="2">
        <v>159.3699</v>
      </c>
      <c r="C1614" s="2">
        <v>5.7158100000000003</v>
      </c>
      <c r="D1614" s="2">
        <f t="shared" si="75"/>
        <v>90.920934334324031</v>
      </c>
      <c r="F1614" s="2">
        <v>154.2099</v>
      </c>
      <c r="G1614" s="2">
        <v>5.8498700000000001</v>
      </c>
      <c r="H1614" s="2">
        <f t="shared" si="76"/>
        <v>92.697875539323462</v>
      </c>
      <c r="J1614" s="2">
        <v>155.21459999999999</v>
      </c>
      <c r="K1614" s="2">
        <v>4.5144650000000004</v>
      </c>
      <c r="L1614" s="2">
        <f t="shared" si="77"/>
        <v>100.41293178229054</v>
      </c>
    </row>
    <row r="1615" spans="2:12" x14ac:dyDescent="0.35">
      <c r="B1615" s="2">
        <v>159.45590000000001</v>
      </c>
      <c r="C1615" s="2">
        <v>5.7154420000000004</v>
      </c>
      <c r="D1615" s="2">
        <f t="shared" si="75"/>
        <v>90.915080587639821</v>
      </c>
      <c r="F1615" s="2">
        <v>154.2938</v>
      </c>
      <c r="G1615" s="2">
        <v>5.8498799999999997</v>
      </c>
      <c r="H1615" s="2">
        <f t="shared" si="76"/>
        <v>92.698034000751733</v>
      </c>
      <c r="J1615" s="2">
        <v>155.297</v>
      </c>
      <c r="K1615" s="2">
        <v>4.5144580000000003</v>
      </c>
      <c r="L1615" s="2">
        <f t="shared" si="77"/>
        <v>100.41277608487734</v>
      </c>
    </row>
    <row r="1616" spans="2:12" x14ac:dyDescent="0.35">
      <c r="B1616" s="2">
        <v>159.53800000000001</v>
      </c>
      <c r="C1616" s="2">
        <v>5.7150720000000002</v>
      </c>
      <c r="D1616" s="2">
        <f t="shared" si="75"/>
        <v>90.909195027114947</v>
      </c>
      <c r="F1616" s="2">
        <v>154.37540000000001</v>
      </c>
      <c r="G1616" s="2">
        <v>5.8498910000000004</v>
      </c>
      <c r="H1616" s="2">
        <f t="shared" si="76"/>
        <v>92.698208308322833</v>
      </c>
      <c r="J1616" s="2">
        <v>155.38040000000001</v>
      </c>
      <c r="K1616" s="2">
        <v>4.5144000000000002</v>
      </c>
      <c r="L1616" s="2">
        <f t="shared" si="77"/>
        <v>100.41148602059654</v>
      </c>
    </row>
    <row r="1617" spans="2:12" x14ac:dyDescent="0.35">
      <c r="B1617" s="2">
        <v>159.62</v>
      </c>
      <c r="C1617" s="2">
        <v>5.714715</v>
      </c>
      <c r="D1617" s="2">
        <f t="shared" si="75"/>
        <v>90.903516256554454</v>
      </c>
      <c r="F1617" s="2">
        <v>154.458</v>
      </c>
      <c r="G1617" s="2">
        <v>5.8499600000000003</v>
      </c>
      <c r="H1617" s="2">
        <f t="shared" si="76"/>
        <v>92.699301692177897</v>
      </c>
      <c r="J1617" s="2">
        <v>155.4631</v>
      </c>
      <c r="K1617" s="2">
        <v>4.5143589999999998</v>
      </c>
      <c r="L1617" s="2">
        <f t="shared" si="77"/>
        <v>100.41057407860495</v>
      </c>
    </row>
    <row r="1618" spans="2:12" x14ac:dyDescent="0.35">
      <c r="B1618" s="2">
        <v>159.70330000000001</v>
      </c>
      <c r="C1618" s="2">
        <v>5.7143980000000001</v>
      </c>
      <c r="D1618" s="2">
        <f t="shared" si="75"/>
        <v>90.898473762807456</v>
      </c>
      <c r="F1618" s="2">
        <v>154.54159999999999</v>
      </c>
      <c r="G1618" s="2">
        <v>5.8498460000000003</v>
      </c>
      <c r="H1618" s="2">
        <f t="shared" si="76"/>
        <v>92.697495231895616</v>
      </c>
      <c r="J1618" s="2">
        <v>155.54640000000001</v>
      </c>
      <c r="K1618" s="2">
        <v>4.5143430000000002</v>
      </c>
      <c r="L1618" s="2">
        <f t="shared" si="77"/>
        <v>100.41021819880336</v>
      </c>
    </row>
    <row r="1619" spans="2:12" x14ac:dyDescent="0.35">
      <c r="B1619" s="2">
        <v>159.78489999999999</v>
      </c>
      <c r="C1619" s="2">
        <v>5.7141479999999998</v>
      </c>
      <c r="D1619" s="2">
        <f t="shared" si="75"/>
        <v>90.894497032723095</v>
      </c>
      <c r="F1619" s="2">
        <v>154.62569999999999</v>
      </c>
      <c r="G1619" s="2">
        <v>5.8497300000000001</v>
      </c>
      <c r="H1619" s="2">
        <f t="shared" si="76"/>
        <v>92.695657079327688</v>
      </c>
      <c r="J1619" s="2">
        <v>155.63059999999999</v>
      </c>
      <c r="K1619" s="2">
        <v>4.5143129999999996</v>
      </c>
      <c r="L1619" s="2">
        <f t="shared" si="77"/>
        <v>100.40955092417536</v>
      </c>
    </row>
    <row r="1620" spans="2:12" x14ac:dyDescent="0.35">
      <c r="B1620" s="2">
        <v>159.8691</v>
      </c>
      <c r="C1620" s="2">
        <v>5.7138239999999998</v>
      </c>
      <c r="D1620" s="2">
        <f t="shared" si="75"/>
        <v>90.889343190533722</v>
      </c>
      <c r="F1620" s="2">
        <v>154.7089</v>
      </c>
      <c r="G1620" s="2">
        <v>5.849672</v>
      </c>
      <c r="H1620" s="2">
        <f t="shared" si="76"/>
        <v>92.694738003043739</v>
      </c>
      <c r="J1620" s="2">
        <v>155.71279999999999</v>
      </c>
      <c r="K1620" s="2">
        <v>4.5142689999999996</v>
      </c>
      <c r="L1620" s="2">
        <f t="shared" si="77"/>
        <v>100.40857225472097</v>
      </c>
    </row>
    <row r="1621" spans="2:12" x14ac:dyDescent="0.35">
      <c r="B1621" s="2">
        <v>159.95160000000001</v>
      </c>
      <c r="C1621" s="2">
        <v>5.7134520000000002</v>
      </c>
      <c r="D1621" s="2">
        <f t="shared" si="75"/>
        <v>90.883425816168184</v>
      </c>
      <c r="F1621" s="2">
        <v>154.79349999999999</v>
      </c>
      <c r="G1621" s="2">
        <v>5.849685</v>
      </c>
      <c r="H1621" s="2">
        <f t="shared" si="76"/>
        <v>92.694944002900471</v>
      </c>
      <c r="J1621" s="2">
        <v>155.79480000000001</v>
      </c>
      <c r="K1621" s="2">
        <v>4.5142519999999999</v>
      </c>
      <c r="L1621" s="2">
        <f t="shared" si="77"/>
        <v>100.40819413243177</v>
      </c>
    </row>
    <row r="1622" spans="2:12" x14ac:dyDescent="0.35">
      <c r="B1622" s="2">
        <v>160.0351</v>
      </c>
      <c r="C1622" s="2">
        <v>5.7131340000000002</v>
      </c>
      <c r="D1622" s="2">
        <f t="shared" si="75"/>
        <v>90.878367415500861</v>
      </c>
      <c r="F1622" s="2">
        <v>154.87479999999999</v>
      </c>
      <c r="G1622" s="2">
        <v>5.8496069999999998</v>
      </c>
      <c r="H1622" s="2">
        <f t="shared" si="76"/>
        <v>92.693708003759966</v>
      </c>
      <c r="J1622" s="2">
        <v>155.87819999999999</v>
      </c>
      <c r="K1622" s="2">
        <v>4.5141939999999998</v>
      </c>
      <c r="L1622" s="2">
        <f t="shared" si="77"/>
        <v>100.40690406815098</v>
      </c>
    </row>
    <row r="1623" spans="2:12" x14ac:dyDescent="0.35">
      <c r="B1623" s="2">
        <v>160.11760000000001</v>
      </c>
      <c r="C1623" s="2">
        <v>5.7128259999999997</v>
      </c>
      <c r="D1623" s="2">
        <f t="shared" si="75"/>
        <v>90.873468084036901</v>
      </c>
      <c r="F1623" s="2">
        <v>154.9581</v>
      </c>
      <c r="G1623" s="2">
        <v>5.8495049999999997</v>
      </c>
      <c r="H1623" s="2">
        <f t="shared" si="76"/>
        <v>92.6920916971916</v>
      </c>
      <c r="J1623" s="2">
        <v>155.9631</v>
      </c>
      <c r="K1623" s="2">
        <v>4.5141780000000002</v>
      </c>
      <c r="L1623" s="2">
        <f t="shared" si="77"/>
        <v>100.40654818834939</v>
      </c>
    </row>
    <row r="1624" spans="2:12" x14ac:dyDescent="0.35">
      <c r="B1624" s="2">
        <v>160.20179999999999</v>
      </c>
      <c r="C1624" s="2">
        <v>5.7124509999999997</v>
      </c>
      <c r="D1624" s="2">
        <f t="shared" si="75"/>
        <v>90.867502988910331</v>
      </c>
      <c r="F1624" s="2">
        <v>155.0402</v>
      </c>
      <c r="G1624" s="2">
        <v>5.8494159999999997</v>
      </c>
      <c r="H1624" s="2">
        <f t="shared" si="76"/>
        <v>92.690681390480009</v>
      </c>
      <c r="J1624" s="2">
        <v>156.04499999999999</v>
      </c>
      <c r="K1624" s="2">
        <v>4.5141799999999996</v>
      </c>
      <c r="L1624" s="2">
        <f t="shared" si="77"/>
        <v>100.40659267332458</v>
      </c>
    </row>
    <row r="1625" spans="2:12" x14ac:dyDescent="0.35">
      <c r="B1625" s="2">
        <v>160.28460000000001</v>
      </c>
      <c r="C1625" s="2">
        <v>5.7121199999999996</v>
      </c>
      <c r="D1625" s="2">
        <f t="shared" si="75"/>
        <v>90.862237798278628</v>
      </c>
      <c r="F1625" s="2">
        <v>155.12280000000001</v>
      </c>
      <c r="G1625" s="2">
        <v>5.8493899999999996</v>
      </c>
      <c r="H1625" s="2">
        <f t="shared" si="76"/>
        <v>92.690269390766503</v>
      </c>
      <c r="J1625" s="2">
        <v>156.1284</v>
      </c>
      <c r="K1625" s="2">
        <v>4.514062</v>
      </c>
      <c r="L1625" s="2">
        <f t="shared" si="77"/>
        <v>100.40396805978781</v>
      </c>
    </row>
    <row r="1626" spans="2:12" x14ac:dyDescent="0.35">
      <c r="B1626" s="2">
        <v>160.36580000000001</v>
      </c>
      <c r="C1626" s="2">
        <v>5.7117979999999999</v>
      </c>
      <c r="D1626" s="2">
        <f t="shared" si="75"/>
        <v>90.857115769929948</v>
      </c>
      <c r="F1626" s="2">
        <v>155.20679999999999</v>
      </c>
      <c r="G1626" s="2">
        <v>5.8493389999999996</v>
      </c>
      <c r="H1626" s="2">
        <f t="shared" si="76"/>
        <v>92.689461237482334</v>
      </c>
      <c r="J1626" s="2">
        <v>156.21250000000001</v>
      </c>
      <c r="K1626" s="2">
        <v>4.5140320000000003</v>
      </c>
      <c r="L1626" s="2">
        <f t="shared" si="77"/>
        <v>100.40330078515983</v>
      </c>
    </row>
    <row r="1627" spans="2:12" x14ac:dyDescent="0.35">
      <c r="B1627" s="2">
        <v>160.44990000000001</v>
      </c>
      <c r="C1627" s="2">
        <v>5.7114250000000002</v>
      </c>
      <c r="D1627" s="2">
        <f t="shared" si="75"/>
        <v>90.851182488644056</v>
      </c>
      <c r="F1627" s="2">
        <v>155.28819999999999</v>
      </c>
      <c r="G1627" s="2">
        <v>5.8493069999999996</v>
      </c>
      <c r="H1627" s="2">
        <f t="shared" si="76"/>
        <v>92.688954160911877</v>
      </c>
      <c r="J1627" s="2">
        <v>156.2944</v>
      </c>
      <c r="K1627" s="2">
        <v>4.5142199999999999</v>
      </c>
      <c r="L1627" s="2">
        <f t="shared" si="77"/>
        <v>100.40748237282857</v>
      </c>
    </row>
    <row r="1628" spans="2:12" x14ac:dyDescent="0.35">
      <c r="B1628" s="2">
        <v>160.53309999999999</v>
      </c>
      <c r="C1628" s="2">
        <v>5.7110599999999998</v>
      </c>
      <c r="D1628" s="2">
        <f t="shared" si="75"/>
        <v>90.845376462720864</v>
      </c>
      <c r="F1628" s="2">
        <v>155.37309999999999</v>
      </c>
      <c r="G1628" s="2">
        <v>5.8493360000000001</v>
      </c>
      <c r="H1628" s="2">
        <f t="shared" si="76"/>
        <v>92.689413699053844</v>
      </c>
      <c r="J1628" s="2">
        <v>156.3785</v>
      </c>
      <c r="K1628" s="2">
        <v>4.5143589999999998</v>
      </c>
      <c r="L1628" s="2">
        <f t="shared" si="77"/>
        <v>100.41057407860495</v>
      </c>
    </row>
    <row r="1629" spans="2:12" x14ac:dyDescent="0.35">
      <c r="B1629" s="2">
        <v>160.61529999999999</v>
      </c>
      <c r="C1629" s="2">
        <v>5.7107539999999997</v>
      </c>
      <c r="D1629" s="2">
        <f t="shared" si="75"/>
        <v>90.840508945097582</v>
      </c>
      <c r="F1629" s="2">
        <v>155.45679999999999</v>
      </c>
      <c r="G1629" s="2">
        <v>5.8494029999999997</v>
      </c>
      <c r="H1629" s="2">
        <f t="shared" si="76"/>
        <v>92.690475390623263</v>
      </c>
      <c r="J1629" s="2">
        <v>156.46289999999999</v>
      </c>
      <c r="K1629" s="2">
        <v>4.5144489999999999</v>
      </c>
      <c r="L1629" s="2">
        <f t="shared" si="77"/>
        <v>100.41257590248894</v>
      </c>
    </row>
    <row r="1630" spans="2:12" x14ac:dyDescent="0.35">
      <c r="B1630" s="2">
        <v>160.69880000000001</v>
      </c>
      <c r="C1630" s="2">
        <v>5.710432</v>
      </c>
      <c r="D1630" s="2">
        <f t="shared" si="75"/>
        <v>90.835386916748902</v>
      </c>
      <c r="F1630" s="2">
        <v>155.53720000000001</v>
      </c>
      <c r="G1630" s="2">
        <v>5.8493560000000002</v>
      </c>
      <c r="H1630" s="2">
        <f t="shared" si="76"/>
        <v>92.6897306219104</v>
      </c>
      <c r="J1630" s="2">
        <v>156.54480000000001</v>
      </c>
      <c r="K1630" s="2">
        <v>4.514526</v>
      </c>
      <c r="L1630" s="2">
        <f t="shared" si="77"/>
        <v>100.41428857403413</v>
      </c>
    </row>
    <row r="1631" spans="2:12" x14ac:dyDescent="0.35">
      <c r="B1631" s="2">
        <v>160.78110000000001</v>
      </c>
      <c r="C1631" s="2">
        <v>5.7101150000000001</v>
      </c>
      <c r="D1631" s="2">
        <f t="shared" si="75"/>
        <v>90.830344423001918</v>
      </c>
      <c r="F1631" s="2">
        <v>155.62309999999999</v>
      </c>
      <c r="G1631" s="2">
        <v>5.8493209999999998</v>
      </c>
      <c r="H1631" s="2">
        <f t="shared" si="76"/>
        <v>92.689176006911453</v>
      </c>
      <c r="J1631" s="2">
        <v>156.62780000000001</v>
      </c>
      <c r="K1631" s="2">
        <v>4.5146540000000002</v>
      </c>
      <c r="L1631" s="2">
        <f t="shared" si="77"/>
        <v>100.41713561244691</v>
      </c>
    </row>
    <row r="1632" spans="2:12" x14ac:dyDescent="0.35">
      <c r="B1632" s="2">
        <v>160.86369999999999</v>
      </c>
      <c r="C1632" s="2">
        <v>5.7097319999999998</v>
      </c>
      <c r="D1632" s="2">
        <f t="shared" si="75"/>
        <v>90.824252072512664</v>
      </c>
      <c r="F1632" s="2">
        <v>155.70439999999999</v>
      </c>
      <c r="G1632" s="2">
        <v>5.8493440000000003</v>
      </c>
      <c r="H1632" s="2">
        <f t="shared" si="76"/>
        <v>92.689540468196469</v>
      </c>
      <c r="J1632" s="2">
        <v>156.7105</v>
      </c>
      <c r="K1632" s="2">
        <v>4.5146759999999997</v>
      </c>
      <c r="L1632" s="2">
        <f t="shared" si="77"/>
        <v>100.41762494717409</v>
      </c>
    </row>
    <row r="1633" spans="2:12" x14ac:dyDescent="0.35">
      <c r="B1633" s="2">
        <v>160.947</v>
      </c>
      <c r="C1633" s="2">
        <v>5.7094180000000003</v>
      </c>
      <c r="D1633" s="2">
        <f t="shared" si="75"/>
        <v>90.819257299526683</v>
      </c>
      <c r="F1633" s="2">
        <v>155.78899999999999</v>
      </c>
      <c r="G1633" s="2">
        <v>5.849361</v>
      </c>
      <c r="H1633" s="2">
        <f t="shared" si="76"/>
        <v>92.689809852624535</v>
      </c>
      <c r="J1633" s="2">
        <v>156.79419999999999</v>
      </c>
      <c r="K1633" s="2">
        <v>4.5146790000000001</v>
      </c>
      <c r="L1633" s="2">
        <f t="shared" si="77"/>
        <v>100.4176916746369</v>
      </c>
    </row>
    <row r="1634" spans="2:12" x14ac:dyDescent="0.35">
      <c r="B1634" s="2">
        <v>161.02950000000001</v>
      </c>
      <c r="C1634" s="2">
        <v>5.7091010000000004</v>
      </c>
      <c r="D1634" s="2">
        <f t="shared" si="75"/>
        <v>90.814214805779699</v>
      </c>
      <c r="F1634" s="2">
        <v>155.86930000000001</v>
      </c>
      <c r="G1634" s="2">
        <v>5.8493409999999999</v>
      </c>
      <c r="H1634" s="2">
        <f t="shared" si="76"/>
        <v>92.689492929767979</v>
      </c>
      <c r="J1634" s="2">
        <v>156.87710000000001</v>
      </c>
      <c r="K1634" s="2">
        <v>4.5146750000000004</v>
      </c>
      <c r="L1634" s="2">
        <f t="shared" si="77"/>
        <v>100.4176027046865</v>
      </c>
    </row>
    <row r="1635" spans="2:12" x14ac:dyDescent="0.35">
      <c r="B1635" s="2">
        <v>161.11340000000001</v>
      </c>
      <c r="C1635" s="2">
        <v>5.7088710000000003</v>
      </c>
      <c r="D1635" s="2">
        <f t="shared" si="75"/>
        <v>90.810556214102064</v>
      </c>
      <c r="F1635" s="2">
        <v>155.953</v>
      </c>
      <c r="G1635" s="2">
        <v>5.8492990000000002</v>
      </c>
      <c r="H1635" s="2">
        <f t="shared" si="76"/>
        <v>92.688827391769252</v>
      </c>
      <c r="J1635" s="2">
        <v>156.9564</v>
      </c>
      <c r="K1635" s="2">
        <v>4.5147320000000004</v>
      </c>
      <c r="L1635" s="2">
        <f t="shared" si="77"/>
        <v>100.41887052647969</v>
      </c>
    </row>
    <row r="1636" spans="2:12" x14ac:dyDescent="0.35">
      <c r="B1636" s="2">
        <v>161.19560000000001</v>
      </c>
      <c r="C1636" s="2">
        <v>5.708507</v>
      </c>
      <c r="D1636" s="2">
        <f t="shared" si="75"/>
        <v>90.804766095099211</v>
      </c>
      <c r="F1636" s="2">
        <v>156.03630000000001</v>
      </c>
      <c r="G1636" s="2">
        <v>5.8493459999999997</v>
      </c>
      <c r="H1636" s="2">
        <f t="shared" si="76"/>
        <v>92.689572160482115</v>
      </c>
      <c r="J1636" s="2">
        <v>157.04239999999999</v>
      </c>
      <c r="K1636" s="2">
        <v>4.5147399999999998</v>
      </c>
      <c r="L1636" s="2">
        <f t="shared" si="77"/>
        <v>100.41904846638049</v>
      </c>
    </row>
    <row r="1637" spans="2:12" x14ac:dyDescent="0.35">
      <c r="B1637" s="2">
        <v>161.27850000000001</v>
      </c>
      <c r="C1637" s="2">
        <v>5.7081150000000003</v>
      </c>
      <c r="D1637" s="2">
        <f t="shared" si="75"/>
        <v>90.798530582326919</v>
      </c>
      <c r="F1637" s="2">
        <v>156.11920000000001</v>
      </c>
      <c r="G1637" s="2">
        <v>5.8495210000000002</v>
      </c>
      <c r="H1637" s="2">
        <f t="shared" si="76"/>
        <v>92.69234523547685</v>
      </c>
      <c r="J1637" s="2">
        <v>157.12549999999999</v>
      </c>
      <c r="K1637" s="2">
        <v>4.5147649999999997</v>
      </c>
      <c r="L1637" s="2">
        <f t="shared" si="77"/>
        <v>100.41960452857047</v>
      </c>
    </row>
    <row r="1638" spans="2:12" x14ac:dyDescent="0.35">
      <c r="B1638" s="2">
        <v>161.3629</v>
      </c>
      <c r="C1638" s="2">
        <v>5.7077999999999998</v>
      </c>
      <c r="D1638" s="2">
        <f t="shared" si="75"/>
        <v>90.793519902420584</v>
      </c>
      <c r="F1638" s="2">
        <v>156.20179999999999</v>
      </c>
      <c r="G1638" s="2">
        <v>5.849488</v>
      </c>
      <c r="H1638" s="2">
        <f t="shared" si="76"/>
        <v>92.691822312763563</v>
      </c>
      <c r="J1638" s="2">
        <v>157.208</v>
      </c>
      <c r="K1638" s="2">
        <v>4.5147389999999996</v>
      </c>
      <c r="L1638" s="2">
        <f t="shared" si="77"/>
        <v>100.41902622389287</v>
      </c>
    </row>
    <row r="1639" spans="2:12" x14ac:dyDescent="0.35">
      <c r="B1639" s="2">
        <v>161.44550000000001</v>
      </c>
      <c r="C1639" s="2">
        <v>5.7075199999999997</v>
      </c>
      <c r="D1639" s="2">
        <f t="shared" si="75"/>
        <v>90.789065964726078</v>
      </c>
      <c r="F1639" s="2">
        <v>156.28720000000001</v>
      </c>
      <c r="G1639" s="2">
        <v>5.8493250000000003</v>
      </c>
      <c r="H1639" s="2">
        <f t="shared" si="76"/>
        <v>92.689239391482758</v>
      </c>
      <c r="J1639" s="2">
        <v>157.2921</v>
      </c>
      <c r="K1639" s="2">
        <v>4.5146670000000002</v>
      </c>
      <c r="L1639" s="2">
        <f t="shared" si="77"/>
        <v>100.41742476478569</v>
      </c>
    </row>
    <row r="1640" spans="2:12" x14ac:dyDescent="0.35">
      <c r="B1640" s="2">
        <v>161.52809999999999</v>
      </c>
      <c r="C1640" s="2">
        <v>5.7071899999999998</v>
      </c>
      <c r="D1640" s="2">
        <f t="shared" si="75"/>
        <v>90.783816681014699</v>
      </c>
      <c r="F1640" s="2">
        <v>156.36760000000001</v>
      </c>
      <c r="G1640" s="2">
        <v>5.8491099999999996</v>
      </c>
      <c r="H1640" s="2">
        <f t="shared" si="76"/>
        <v>92.68583247077494</v>
      </c>
      <c r="J1640" s="2">
        <v>157.3751</v>
      </c>
      <c r="K1640" s="2">
        <v>4.51464</v>
      </c>
      <c r="L1640" s="2">
        <f t="shared" si="77"/>
        <v>100.4168242176205</v>
      </c>
    </row>
    <row r="1641" spans="2:12" x14ac:dyDescent="0.35">
      <c r="B1641" s="2">
        <v>161.6114</v>
      </c>
      <c r="C1641" s="2">
        <v>5.7068240000000001</v>
      </c>
      <c r="D1641" s="2">
        <f t="shared" si="75"/>
        <v>90.777994748171196</v>
      </c>
      <c r="F1641" s="2">
        <v>156.4512</v>
      </c>
      <c r="G1641" s="2">
        <v>5.8489380000000004</v>
      </c>
      <c r="H1641" s="2">
        <f t="shared" si="76"/>
        <v>92.683106934208723</v>
      </c>
      <c r="J1641" s="2">
        <v>157.45740000000001</v>
      </c>
      <c r="K1641" s="2">
        <v>4.5146940000000004</v>
      </c>
      <c r="L1641" s="2">
        <f t="shared" si="77"/>
        <v>100.41802531195091</v>
      </c>
    </row>
    <row r="1642" spans="2:12" x14ac:dyDescent="0.35">
      <c r="B1642" s="2">
        <v>161.6944</v>
      </c>
      <c r="C1642" s="2">
        <v>5.7065200000000003</v>
      </c>
      <c r="D1642" s="2">
        <f t="shared" si="75"/>
        <v>90.773159044388592</v>
      </c>
      <c r="F1642" s="2">
        <v>156.535</v>
      </c>
      <c r="G1642" s="2">
        <v>5.8488769999999999</v>
      </c>
      <c r="H1642" s="2">
        <f t="shared" si="76"/>
        <v>92.68214031949627</v>
      </c>
      <c r="J1642" s="2">
        <v>157.54089999999999</v>
      </c>
      <c r="K1642" s="2">
        <v>4.5148869999999999</v>
      </c>
      <c r="L1642" s="2">
        <f t="shared" si="77"/>
        <v>100.42231811205765</v>
      </c>
    </row>
    <row r="1643" spans="2:12" x14ac:dyDescent="0.35">
      <c r="B1643" s="2">
        <v>161.77770000000001</v>
      </c>
      <c r="C1643" s="2">
        <v>5.7062059999999999</v>
      </c>
      <c r="D1643" s="2">
        <f t="shared" si="75"/>
        <v>90.768164271402597</v>
      </c>
      <c r="F1643" s="2">
        <v>156.6163</v>
      </c>
      <c r="G1643" s="2">
        <v>5.8488939999999996</v>
      </c>
      <c r="H1643" s="2">
        <f t="shared" si="76"/>
        <v>92.682409703924307</v>
      </c>
      <c r="J1643" s="2">
        <v>157.62360000000001</v>
      </c>
      <c r="K1643" s="2">
        <v>4.5148520000000003</v>
      </c>
      <c r="L1643" s="2">
        <f t="shared" si="77"/>
        <v>100.42153962499167</v>
      </c>
    </row>
    <row r="1644" spans="2:12" x14ac:dyDescent="0.35">
      <c r="B1644" s="2">
        <v>161.863</v>
      </c>
      <c r="C1644" s="2">
        <v>5.7058939999999998</v>
      </c>
      <c r="D1644" s="2">
        <f t="shared" si="75"/>
        <v>90.763201312257294</v>
      </c>
      <c r="F1644" s="2">
        <v>156.7004</v>
      </c>
      <c r="G1644" s="2">
        <v>5.8489139999999997</v>
      </c>
      <c r="H1644" s="2">
        <f t="shared" si="76"/>
        <v>92.682726626780862</v>
      </c>
      <c r="J1644" s="2">
        <v>157.7063</v>
      </c>
      <c r="K1644" s="2">
        <v>4.5147500000000003</v>
      </c>
      <c r="L1644" s="2">
        <f t="shared" si="77"/>
        <v>100.41927089125649</v>
      </c>
    </row>
    <row r="1645" spans="2:12" x14ac:dyDescent="0.35">
      <c r="B1645" s="2">
        <v>161.94239999999999</v>
      </c>
      <c r="C1645" s="2">
        <v>5.7055749999999996</v>
      </c>
      <c r="D1645" s="2">
        <f t="shared" si="75"/>
        <v>90.758127004669646</v>
      </c>
      <c r="F1645" s="2">
        <v>156.78380000000001</v>
      </c>
      <c r="G1645" s="2">
        <v>5.8488429999999996</v>
      </c>
      <c r="H1645" s="2">
        <f t="shared" si="76"/>
        <v>92.681601550640138</v>
      </c>
      <c r="J1645" s="2">
        <v>157.7901</v>
      </c>
      <c r="K1645" s="2">
        <v>4.5147500000000003</v>
      </c>
      <c r="L1645" s="2">
        <f t="shared" si="77"/>
        <v>100.41927089125649</v>
      </c>
    </row>
    <row r="1646" spans="2:12" x14ac:dyDescent="0.35">
      <c r="B1646" s="2">
        <v>162.02680000000001</v>
      </c>
      <c r="C1646" s="2">
        <v>5.7051920000000003</v>
      </c>
      <c r="D1646" s="2">
        <f t="shared" si="75"/>
        <v>90.752034654180392</v>
      </c>
      <c r="F1646" s="2">
        <v>156.86519999999999</v>
      </c>
      <c r="G1646" s="2">
        <v>5.8487590000000003</v>
      </c>
      <c r="H1646" s="2">
        <f t="shared" si="76"/>
        <v>92.680270474642683</v>
      </c>
      <c r="J1646" s="2">
        <v>157.8715</v>
      </c>
      <c r="K1646" s="2">
        <v>4.5148950000000001</v>
      </c>
      <c r="L1646" s="2">
        <f t="shared" si="77"/>
        <v>100.42249605195846</v>
      </c>
    </row>
    <row r="1647" spans="2:12" x14ac:dyDescent="0.35">
      <c r="B1647" s="2">
        <v>162.10939999999999</v>
      </c>
      <c r="C1647" s="2">
        <v>5.7048120000000004</v>
      </c>
      <c r="D1647" s="2">
        <f t="shared" si="75"/>
        <v>90.745990024452126</v>
      </c>
      <c r="F1647" s="2">
        <v>156.94839999999999</v>
      </c>
      <c r="G1647" s="2">
        <v>5.8486599999999997</v>
      </c>
      <c r="H1647" s="2">
        <f t="shared" si="76"/>
        <v>92.678701706502807</v>
      </c>
      <c r="J1647" s="2">
        <v>157.9581</v>
      </c>
      <c r="K1647" s="2">
        <v>4.514888</v>
      </c>
      <c r="L1647" s="2">
        <f t="shared" si="77"/>
        <v>100.42234035454527</v>
      </c>
    </row>
    <row r="1648" spans="2:12" x14ac:dyDescent="0.35">
      <c r="B1648" s="2">
        <v>162.1944</v>
      </c>
      <c r="C1648" s="2">
        <v>5.7043900000000001</v>
      </c>
      <c r="D1648" s="2">
        <f t="shared" si="75"/>
        <v>90.739277304069688</v>
      </c>
      <c r="F1648" s="2">
        <v>157.0325</v>
      </c>
      <c r="G1648" s="2">
        <v>5.8486599999999997</v>
      </c>
      <c r="H1648" s="2">
        <f t="shared" si="76"/>
        <v>92.678701706502807</v>
      </c>
      <c r="J1648" s="2">
        <v>158.03980000000001</v>
      </c>
      <c r="K1648" s="2">
        <v>4.5148349999999997</v>
      </c>
      <c r="L1648" s="2">
        <f t="shared" si="77"/>
        <v>100.42116150270246</v>
      </c>
    </row>
    <row r="1649" spans="2:12" x14ac:dyDescent="0.35">
      <c r="B1649" s="2">
        <v>162.27420000000001</v>
      </c>
      <c r="C1649" s="2">
        <v>5.704072</v>
      </c>
      <c r="D1649" s="2">
        <f t="shared" si="75"/>
        <v>90.734218903402365</v>
      </c>
      <c r="F1649" s="2">
        <v>157.11519999999999</v>
      </c>
      <c r="G1649" s="2">
        <v>5.8487299999999998</v>
      </c>
      <c r="H1649" s="2">
        <f t="shared" si="76"/>
        <v>92.679810936500687</v>
      </c>
      <c r="J1649" s="2">
        <v>158.12289999999999</v>
      </c>
      <c r="K1649" s="2">
        <v>4.514907</v>
      </c>
      <c r="L1649" s="2">
        <f t="shared" si="77"/>
        <v>100.42276296180965</v>
      </c>
    </row>
    <row r="1650" spans="2:12" x14ac:dyDescent="0.35">
      <c r="B1650" s="2">
        <v>162.35769999999999</v>
      </c>
      <c r="C1650" s="2">
        <v>5.7036660000000001</v>
      </c>
      <c r="D1650" s="2">
        <f t="shared" si="75"/>
        <v>90.727760693745353</v>
      </c>
      <c r="F1650" s="2">
        <v>157.19800000000001</v>
      </c>
      <c r="G1650" s="2">
        <v>5.8487429999999998</v>
      </c>
      <c r="H1650" s="2">
        <f t="shared" si="76"/>
        <v>92.680016936357447</v>
      </c>
      <c r="J1650" s="2">
        <v>158.20240000000001</v>
      </c>
      <c r="K1650" s="2">
        <v>4.5147659999999998</v>
      </c>
      <c r="L1650" s="2">
        <f t="shared" si="77"/>
        <v>100.41962677105808</v>
      </c>
    </row>
    <row r="1651" spans="2:12" x14ac:dyDescent="0.35">
      <c r="B1651" s="2">
        <v>162.44329999999999</v>
      </c>
      <c r="C1651" s="2">
        <v>5.7032540000000003</v>
      </c>
      <c r="D1651" s="2">
        <f t="shared" si="75"/>
        <v>90.721207042566292</v>
      </c>
      <c r="F1651" s="2">
        <v>157.28200000000001</v>
      </c>
      <c r="G1651" s="2">
        <v>5.8487539999999996</v>
      </c>
      <c r="H1651" s="2">
        <f t="shared" si="76"/>
        <v>92.680191243928533</v>
      </c>
      <c r="J1651" s="2">
        <v>158.28710000000001</v>
      </c>
      <c r="K1651" s="2">
        <v>4.5147269999999997</v>
      </c>
      <c r="L1651" s="2">
        <f t="shared" si="77"/>
        <v>100.41875931404168</v>
      </c>
    </row>
    <row r="1652" spans="2:12" x14ac:dyDescent="0.35">
      <c r="B1652" s="2">
        <v>162.52449999999999</v>
      </c>
      <c r="C1652" s="2">
        <v>5.7028650000000001</v>
      </c>
      <c r="D1652" s="2">
        <f t="shared" si="75"/>
        <v>90.715019250555002</v>
      </c>
      <c r="F1652" s="2">
        <v>157.36279999999999</v>
      </c>
      <c r="G1652" s="2">
        <v>5.8486940000000001</v>
      </c>
      <c r="H1652" s="2">
        <f t="shared" si="76"/>
        <v>92.679240475358938</v>
      </c>
      <c r="J1652" s="2">
        <v>158.37010000000001</v>
      </c>
      <c r="K1652" s="2">
        <v>4.514748</v>
      </c>
      <c r="L1652" s="2">
        <f t="shared" si="77"/>
        <v>100.41922640628128</v>
      </c>
    </row>
    <row r="1653" spans="2:12" x14ac:dyDescent="0.35">
      <c r="B1653" s="2">
        <v>162.6071</v>
      </c>
      <c r="C1653" s="2">
        <v>5.7024530000000002</v>
      </c>
      <c r="D1653" s="2">
        <f t="shared" si="75"/>
        <v>90.708465599375955</v>
      </c>
      <c r="F1653" s="2">
        <v>157.44749999999999</v>
      </c>
      <c r="G1653" s="2">
        <v>5.8486320000000003</v>
      </c>
      <c r="H1653" s="2">
        <f t="shared" si="76"/>
        <v>92.678258014503655</v>
      </c>
      <c r="J1653" s="2">
        <v>158.453</v>
      </c>
      <c r="K1653" s="2">
        <v>4.5147659999999998</v>
      </c>
      <c r="L1653" s="2">
        <f t="shared" si="77"/>
        <v>100.41962677105808</v>
      </c>
    </row>
    <row r="1654" spans="2:12" x14ac:dyDescent="0.35">
      <c r="B1654" s="2">
        <v>162.691</v>
      </c>
      <c r="C1654" s="2">
        <v>5.7020660000000003</v>
      </c>
      <c r="D1654" s="2">
        <f t="shared" si="75"/>
        <v>90.70230962120533</v>
      </c>
      <c r="F1654" s="2">
        <v>157.53030000000001</v>
      </c>
      <c r="G1654" s="2">
        <v>5.8485240000000003</v>
      </c>
      <c r="H1654" s="2">
        <f t="shared" si="76"/>
        <v>92.676546631078338</v>
      </c>
      <c r="J1654" s="2">
        <v>158.53739999999999</v>
      </c>
      <c r="K1654" s="2">
        <v>4.5147620000000002</v>
      </c>
      <c r="L1654" s="2">
        <f t="shared" si="77"/>
        <v>100.41953780110768</v>
      </c>
    </row>
    <row r="1655" spans="2:12" x14ac:dyDescent="0.35">
      <c r="B1655" s="2">
        <v>162.7739</v>
      </c>
      <c r="C1655" s="2">
        <v>5.7017239999999996</v>
      </c>
      <c r="D1655" s="2">
        <f t="shared" si="75"/>
        <v>90.696869454449896</v>
      </c>
      <c r="F1655" s="2">
        <v>157.6138</v>
      </c>
      <c r="G1655" s="2">
        <v>5.8484699999999998</v>
      </c>
      <c r="H1655" s="2">
        <f t="shared" si="76"/>
        <v>92.67569093936568</v>
      </c>
      <c r="J1655" s="2">
        <v>158.6216</v>
      </c>
      <c r="K1655" s="2">
        <v>4.5148089999999996</v>
      </c>
      <c r="L1655" s="2">
        <f t="shared" si="77"/>
        <v>100.42058319802486</v>
      </c>
    </row>
    <row r="1656" spans="2:12" x14ac:dyDescent="0.35">
      <c r="B1656" s="2">
        <v>162.8561</v>
      </c>
      <c r="C1656" s="2">
        <v>5.701365</v>
      </c>
      <c r="D1656" s="2">
        <f t="shared" si="75"/>
        <v>90.691158870048724</v>
      </c>
      <c r="F1656" s="2">
        <v>157.69540000000001</v>
      </c>
      <c r="G1656" s="2">
        <v>5.8485060000000004</v>
      </c>
      <c r="H1656" s="2">
        <f t="shared" si="76"/>
        <v>92.676261400507457</v>
      </c>
      <c r="J1656" s="2">
        <v>158.70439999999999</v>
      </c>
      <c r="K1656" s="2">
        <v>4.5147399999999998</v>
      </c>
      <c r="L1656" s="2">
        <f t="shared" si="77"/>
        <v>100.41904846638049</v>
      </c>
    </row>
    <row r="1657" spans="2:12" x14ac:dyDescent="0.35">
      <c r="B1657" s="2">
        <v>162.9393</v>
      </c>
      <c r="C1657" s="2">
        <v>5.7009889999999999</v>
      </c>
      <c r="D1657" s="2">
        <f t="shared" si="75"/>
        <v>90.68517786800183</v>
      </c>
      <c r="F1657" s="2">
        <v>157.7782</v>
      </c>
      <c r="G1657" s="2">
        <v>5.8486440000000002</v>
      </c>
      <c r="H1657" s="2">
        <f t="shared" si="76"/>
        <v>92.678448168217585</v>
      </c>
      <c r="J1657" s="2">
        <v>158.78489999999999</v>
      </c>
      <c r="K1657" s="2">
        <v>4.5146360000000003</v>
      </c>
      <c r="L1657" s="2">
        <f t="shared" si="77"/>
        <v>100.41673524767012</v>
      </c>
    </row>
    <row r="1658" spans="2:12" x14ac:dyDescent="0.35">
      <c r="B1658" s="2">
        <v>163.02379999999999</v>
      </c>
      <c r="C1658" s="2">
        <v>5.7006230000000002</v>
      </c>
      <c r="D1658" s="2">
        <f t="shared" si="75"/>
        <v>90.679355935158313</v>
      </c>
      <c r="F1658" s="2">
        <v>157.86359999999999</v>
      </c>
      <c r="G1658" s="2">
        <v>5.8486640000000003</v>
      </c>
      <c r="H1658" s="2">
        <f t="shared" si="76"/>
        <v>92.678765091074112</v>
      </c>
      <c r="J1658" s="2">
        <v>158.8691</v>
      </c>
      <c r="K1658" s="2">
        <v>4.514583</v>
      </c>
      <c r="L1658" s="2">
        <f t="shared" si="77"/>
        <v>100.41555639582731</v>
      </c>
    </row>
    <row r="1659" spans="2:12" x14ac:dyDescent="0.35">
      <c r="B1659" s="2">
        <v>163.1046</v>
      </c>
      <c r="C1659" s="2">
        <v>5.7002389999999998</v>
      </c>
      <c r="D1659" s="2">
        <f t="shared" si="75"/>
        <v>90.673247677748705</v>
      </c>
      <c r="F1659" s="2">
        <v>157.9444</v>
      </c>
      <c r="G1659" s="2">
        <v>5.8485639999999997</v>
      </c>
      <c r="H1659" s="2">
        <f t="shared" si="76"/>
        <v>92.67718047679142</v>
      </c>
      <c r="J1659" s="2">
        <v>158.95240000000001</v>
      </c>
      <c r="K1659" s="2">
        <v>4.5145270000000002</v>
      </c>
      <c r="L1659" s="2">
        <f t="shared" si="77"/>
        <v>100.41431081652172</v>
      </c>
    </row>
    <row r="1660" spans="2:12" x14ac:dyDescent="0.35">
      <c r="B1660" s="2">
        <v>163.1883</v>
      </c>
      <c r="C1660" s="2">
        <v>5.699884</v>
      </c>
      <c r="D1660" s="2">
        <f t="shared" si="75"/>
        <v>90.66760072102889</v>
      </c>
      <c r="F1660" s="2">
        <v>158.02619999999999</v>
      </c>
      <c r="G1660" s="2">
        <v>5.8484660000000002</v>
      </c>
      <c r="H1660" s="2">
        <f t="shared" si="76"/>
        <v>92.675627554794374</v>
      </c>
      <c r="J1660" s="2">
        <v>159.03460000000001</v>
      </c>
      <c r="K1660" s="2">
        <v>4.5145479999999996</v>
      </c>
      <c r="L1660" s="2">
        <f t="shared" si="77"/>
        <v>100.41477790876131</v>
      </c>
    </row>
    <row r="1661" spans="2:12" x14ac:dyDescent="0.35">
      <c r="B1661" s="2">
        <v>163.27330000000001</v>
      </c>
      <c r="C1661" s="2">
        <v>5.6995329999999997</v>
      </c>
      <c r="D1661" s="2">
        <f t="shared" si="75"/>
        <v>90.662017391990432</v>
      </c>
      <c r="F1661" s="2">
        <v>158.10990000000001</v>
      </c>
      <c r="G1661" s="2">
        <v>5.8483619999999998</v>
      </c>
      <c r="H1661" s="2">
        <f t="shared" si="76"/>
        <v>92.673979555940363</v>
      </c>
      <c r="J1661" s="2">
        <v>159.11940000000001</v>
      </c>
      <c r="K1661" s="2">
        <v>4.5147079999999997</v>
      </c>
      <c r="L1661" s="2">
        <f t="shared" si="77"/>
        <v>100.4183367067773</v>
      </c>
    </row>
    <row r="1662" spans="2:12" x14ac:dyDescent="0.35">
      <c r="B1662" s="2">
        <v>163.3553</v>
      </c>
      <c r="C1662" s="2">
        <v>5.6991699999999996</v>
      </c>
      <c r="D1662" s="2">
        <f t="shared" si="75"/>
        <v>90.656243179907904</v>
      </c>
      <c r="F1662" s="2">
        <v>158.19390000000001</v>
      </c>
      <c r="G1662" s="2">
        <v>5.8482620000000001</v>
      </c>
      <c r="H1662" s="2">
        <f t="shared" si="76"/>
        <v>92.672394941657657</v>
      </c>
      <c r="J1662" s="2">
        <v>159.20140000000001</v>
      </c>
      <c r="K1662" s="2">
        <v>4.5148400000000004</v>
      </c>
      <c r="L1662" s="2">
        <f t="shared" si="77"/>
        <v>100.42127271514047</v>
      </c>
    </row>
    <row r="1663" spans="2:12" x14ac:dyDescent="0.35">
      <c r="B1663" s="2">
        <v>163.43879999999999</v>
      </c>
      <c r="C1663" s="2">
        <v>5.6987560000000004</v>
      </c>
      <c r="D1663" s="2">
        <f t="shared" si="75"/>
        <v>90.649657714888193</v>
      </c>
      <c r="F1663" s="2">
        <v>158.2775</v>
      </c>
      <c r="G1663" s="2">
        <v>5.8481259999999997</v>
      </c>
      <c r="H1663" s="2">
        <f t="shared" si="76"/>
        <v>92.670239866233189</v>
      </c>
      <c r="J1663" s="2">
        <v>159.28399999999999</v>
      </c>
      <c r="K1663" s="2">
        <v>4.5148400000000004</v>
      </c>
      <c r="L1663" s="2">
        <f t="shared" si="77"/>
        <v>100.42127271514047</v>
      </c>
    </row>
    <row r="1664" spans="2:12" x14ac:dyDescent="0.35">
      <c r="B1664" s="2">
        <v>163.52109999999999</v>
      </c>
      <c r="C1664" s="2">
        <v>5.6983600000000001</v>
      </c>
      <c r="D1664" s="2">
        <f t="shared" si="75"/>
        <v>90.643358574434529</v>
      </c>
      <c r="F1664" s="2">
        <v>158.3586</v>
      </c>
      <c r="G1664" s="2">
        <v>5.8479999999999999</v>
      </c>
      <c r="H1664" s="2">
        <f t="shared" si="76"/>
        <v>92.668243252236991</v>
      </c>
      <c r="J1664" s="2">
        <v>159.36709999999999</v>
      </c>
      <c r="K1664" s="2">
        <v>4.5148440000000001</v>
      </c>
      <c r="L1664" s="2">
        <f t="shared" si="77"/>
        <v>100.42136168509086</v>
      </c>
    </row>
    <row r="1665" spans="2:12" x14ac:dyDescent="0.35">
      <c r="B1665" s="2">
        <v>163.6046</v>
      </c>
      <c r="C1665" s="2">
        <v>5.6980060000000003</v>
      </c>
      <c r="D1665" s="2">
        <f t="shared" si="75"/>
        <v>90.637727524635054</v>
      </c>
      <c r="F1665" s="2">
        <v>158.44229999999999</v>
      </c>
      <c r="G1665" s="2">
        <v>5.847944</v>
      </c>
      <c r="H1665" s="2">
        <f t="shared" si="76"/>
        <v>92.667355868238687</v>
      </c>
      <c r="J1665" s="2">
        <v>159.4503</v>
      </c>
      <c r="K1665" s="2">
        <v>4.5148060000000001</v>
      </c>
      <c r="L1665" s="2">
        <f t="shared" si="77"/>
        <v>100.42051647056206</v>
      </c>
    </row>
    <row r="1666" spans="2:12" x14ac:dyDescent="0.35">
      <c r="B1666" s="2">
        <v>163.68729999999999</v>
      </c>
      <c r="C1666" s="2">
        <v>5.6976659999999999</v>
      </c>
      <c r="D1666" s="2">
        <f t="shared" si="75"/>
        <v>90.632319171720312</v>
      </c>
      <c r="F1666" s="2">
        <v>158.52549999999999</v>
      </c>
      <c r="G1666" s="2">
        <v>5.8479840000000003</v>
      </c>
      <c r="H1666" s="2">
        <f t="shared" si="76"/>
        <v>92.667989713951769</v>
      </c>
      <c r="J1666" s="2">
        <v>159.53389999999999</v>
      </c>
      <c r="K1666" s="2">
        <v>4.5148239999999999</v>
      </c>
      <c r="L1666" s="2">
        <f t="shared" si="77"/>
        <v>100.42091683533887</v>
      </c>
    </row>
    <row r="1667" spans="2:12" x14ac:dyDescent="0.35">
      <c r="B1667" s="2">
        <v>163.77080000000001</v>
      </c>
      <c r="C1667" s="2">
        <v>5.6973440000000002</v>
      </c>
      <c r="D1667" s="2">
        <f t="shared" si="75"/>
        <v>90.627197143371632</v>
      </c>
      <c r="F1667" s="2">
        <v>158.60929999999999</v>
      </c>
      <c r="G1667" s="2">
        <v>5.8480740000000004</v>
      </c>
      <c r="H1667" s="2">
        <f t="shared" si="76"/>
        <v>92.669415866806204</v>
      </c>
      <c r="J1667" s="2">
        <v>159.6155</v>
      </c>
      <c r="K1667" s="2">
        <v>4.5148830000000002</v>
      </c>
      <c r="L1667" s="2">
        <f t="shared" si="77"/>
        <v>100.42222914210727</v>
      </c>
    </row>
    <row r="1668" spans="2:12" x14ac:dyDescent="0.35">
      <c r="B1668" s="2">
        <v>163.85400000000001</v>
      </c>
      <c r="C1668" s="2">
        <v>5.6970349999999996</v>
      </c>
      <c r="D1668" s="2">
        <f t="shared" si="75"/>
        <v>90.622281904987332</v>
      </c>
      <c r="F1668" s="2">
        <v>158.68899999999999</v>
      </c>
      <c r="G1668" s="2">
        <v>5.8480699999999999</v>
      </c>
      <c r="H1668" s="2">
        <f t="shared" si="76"/>
        <v>92.669352482234885</v>
      </c>
      <c r="J1668" s="2">
        <v>159.69980000000001</v>
      </c>
      <c r="K1668" s="2">
        <v>4.514888</v>
      </c>
      <c r="L1668" s="2">
        <f t="shared" si="77"/>
        <v>100.42234035454527</v>
      </c>
    </row>
    <row r="1669" spans="2:12" x14ac:dyDescent="0.35">
      <c r="B1669" s="2">
        <v>163.93520000000001</v>
      </c>
      <c r="C1669" s="2">
        <v>5.6966599999999996</v>
      </c>
      <c r="D1669" s="2">
        <f t="shared" ref="D1669:D1732" si="78">100*C1669/$C$4</f>
        <v>90.616316809860763</v>
      </c>
      <c r="F1669" s="2">
        <v>158.7764</v>
      </c>
      <c r="G1669" s="2">
        <v>5.8480449999999999</v>
      </c>
      <c r="H1669" s="2">
        <f t="shared" ref="H1669:H1732" si="79">100*G1669/$G$4</f>
        <v>92.668956328664208</v>
      </c>
      <c r="J1669" s="2">
        <v>159.78229999999999</v>
      </c>
      <c r="K1669" s="2">
        <v>4.5148279999999996</v>
      </c>
      <c r="L1669" s="2">
        <f t="shared" ref="L1669:L1732" si="80">100*K1669/$K$4</f>
        <v>100.42100580528925</v>
      </c>
    </row>
    <row r="1670" spans="2:12" x14ac:dyDescent="0.35">
      <c r="B1670" s="2">
        <v>164.02029999999999</v>
      </c>
      <c r="C1670" s="2">
        <v>5.6962520000000003</v>
      </c>
      <c r="D1670" s="2">
        <f t="shared" si="78"/>
        <v>90.609826786363072</v>
      </c>
      <c r="F1670" s="2">
        <v>158.85820000000001</v>
      </c>
      <c r="G1670" s="2">
        <v>5.8479450000000002</v>
      </c>
      <c r="H1670" s="2">
        <f t="shared" si="79"/>
        <v>92.667371714381503</v>
      </c>
      <c r="J1670" s="2">
        <v>159.8657</v>
      </c>
      <c r="K1670" s="2">
        <v>4.5147380000000004</v>
      </c>
      <c r="L1670" s="2">
        <f t="shared" si="80"/>
        <v>100.4190039814053</v>
      </c>
    </row>
    <row r="1671" spans="2:12" x14ac:dyDescent="0.35">
      <c r="B1671" s="2">
        <v>164.10380000000001</v>
      </c>
      <c r="C1671" s="2">
        <v>5.6959160000000004</v>
      </c>
      <c r="D1671" s="2">
        <f t="shared" si="78"/>
        <v>90.604482061129673</v>
      </c>
      <c r="F1671" s="2">
        <v>158.94130000000001</v>
      </c>
      <c r="G1671" s="2">
        <v>5.8479799999999997</v>
      </c>
      <c r="H1671" s="2">
        <f t="shared" si="79"/>
        <v>92.667926329380464</v>
      </c>
      <c r="J1671" s="2">
        <v>159.94929999999999</v>
      </c>
      <c r="K1671" s="2">
        <v>4.514799</v>
      </c>
      <c r="L1671" s="2">
        <f t="shared" si="80"/>
        <v>100.42036077314887</v>
      </c>
    </row>
    <row r="1672" spans="2:12" x14ac:dyDescent="0.35">
      <c r="B1672" s="2">
        <v>164.18469999999999</v>
      </c>
      <c r="C1672" s="2">
        <v>5.6955270000000002</v>
      </c>
      <c r="D1672" s="2">
        <f t="shared" si="78"/>
        <v>90.598294269118384</v>
      </c>
      <c r="F1672" s="2">
        <v>159.02330000000001</v>
      </c>
      <c r="G1672" s="2">
        <v>5.847963</v>
      </c>
      <c r="H1672" s="2">
        <f t="shared" si="79"/>
        <v>92.667656944952398</v>
      </c>
      <c r="J1672" s="2">
        <v>160.03229999999999</v>
      </c>
      <c r="K1672" s="2">
        <v>4.5148039999999998</v>
      </c>
      <c r="L1672" s="2">
        <f t="shared" si="80"/>
        <v>100.42047198558687</v>
      </c>
    </row>
    <row r="1673" spans="2:12" x14ac:dyDescent="0.35">
      <c r="B1673" s="2">
        <v>164.2698</v>
      </c>
      <c r="C1673" s="2">
        <v>5.6951369999999999</v>
      </c>
      <c r="D1673" s="2">
        <f t="shared" si="78"/>
        <v>90.592090570186741</v>
      </c>
      <c r="F1673" s="2">
        <v>159.10560000000001</v>
      </c>
      <c r="G1673" s="2">
        <v>5.8477740000000002</v>
      </c>
      <c r="H1673" s="2">
        <f t="shared" si="79"/>
        <v>92.664662023958101</v>
      </c>
      <c r="J1673" s="2">
        <v>160.11439999999999</v>
      </c>
      <c r="K1673" s="2">
        <v>4.5148039999999998</v>
      </c>
      <c r="L1673" s="2">
        <f t="shared" si="80"/>
        <v>100.42047198558687</v>
      </c>
    </row>
    <row r="1674" spans="2:12" x14ac:dyDescent="0.35">
      <c r="B1674" s="2">
        <v>164.35120000000001</v>
      </c>
      <c r="C1674" s="2">
        <v>5.6947340000000004</v>
      </c>
      <c r="D1674" s="2">
        <f t="shared" si="78"/>
        <v>90.585680081290747</v>
      </c>
      <c r="F1674" s="2">
        <v>159.18879999999999</v>
      </c>
      <c r="G1674" s="2">
        <v>5.8476540000000004</v>
      </c>
      <c r="H1674" s="2">
        <f t="shared" si="79"/>
        <v>92.662760486818854</v>
      </c>
      <c r="J1674" s="2">
        <v>160.19739999999999</v>
      </c>
      <c r="K1674" s="2">
        <v>4.5147120000000003</v>
      </c>
      <c r="L1674" s="2">
        <f t="shared" si="80"/>
        <v>100.41842567672769</v>
      </c>
    </row>
    <row r="1675" spans="2:12" x14ac:dyDescent="0.35">
      <c r="B1675" s="2">
        <v>164.43510000000001</v>
      </c>
      <c r="C1675" s="2">
        <v>5.6943580000000003</v>
      </c>
      <c r="D1675" s="2">
        <f t="shared" si="78"/>
        <v>90.579699079243824</v>
      </c>
      <c r="F1675" s="2">
        <v>159.27350000000001</v>
      </c>
      <c r="G1675" s="2">
        <v>5.8475510000000002</v>
      </c>
      <c r="H1675" s="2">
        <f t="shared" si="79"/>
        <v>92.661128334107673</v>
      </c>
      <c r="J1675" s="2">
        <v>160.28120000000001</v>
      </c>
      <c r="K1675" s="2">
        <v>4.5146990000000002</v>
      </c>
      <c r="L1675" s="2">
        <f t="shared" si="80"/>
        <v>100.4181365243889</v>
      </c>
    </row>
    <row r="1676" spans="2:12" x14ac:dyDescent="0.35">
      <c r="B1676" s="2">
        <v>164.51560000000001</v>
      </c>
      <c r="C1676" s="2">
        <v>5.6939890000000002</v>
      </c>
      <c r="D1676" s="2">
        <f t="shared" si="78"/>
        <v>90.573829425639289</v>
      </c>
      <c r="F1676" s="2">
        <v>159.35560000000001</v>
      </c>
      <c r="G1676" s="2">
        <v>5.8475070000000002</v>
      </c>
      <c r="H1676" s="2">
        <f t="shared" si="79"/>
        <v>92.660431103823299</v>
      </c>
      <c r="J1676" s="2">
        <v>160.3664</v>
      </c>
      <c r="K1676" s="2">
        <v>4.5146660000000001</v>
      </c>
      <c r="L1676" s="2">
        <f t="shared" si="80"/>
        <v>100.4174025222981</v>
      </c>
    </row>
    <row r="1677" spans="2:12" x14ac:dyDescent="0.35">
      <c r="B1677" s="2">
        <v>164.6001</v>
      </c>
      <c r="C1677" s="2">
        <v>5.6936210000000003</v>
      </c>
      <c r="D1677" s="2">
        <f t="shared" si="78"/>
        <v>90.567975678955094</v>
      </c>
      <c r="F1677" s="2">
        <v>159.43879999999999</v>
      </c>
      <c r="G1677" s="2">
        <v>5.8474300000000001</v>
      </c>
      <c r="H1677" s="2">
        <f t="shared" si="79"/>
        <v>92.659210950825624</v>
      </c>
      <c r="J1677" s="2">
        <v>160.4479</v>
      </c>
      <c r="K1677" s="2">
        <v>4.5147110000000001</v>
      </c>
      <c r="L1677" s="2">
        <f t="shared" si="80"/>
        <v>100.4184034342401</v>
      </c>
    </row>
    <row r="1678" spans="2:12" x14ac:dyDescent="0.35">
      <c r="B1678" s="2">
        <v>164.68389999999999</v>
      </c>
      <c r="C1678" s="2">
        <v>5.693181</v>
      </c>
      <c r="D1678" s="2">
        <f t="shared" si="78"/>
        <v>90.560976634006579</v>
      </c>
      <c r="F1678" s="2">
        <v>159.5204</v>
      </c>
      <c r="G1678" s="2">
        <v>5.84734</v>
      </c>
      <c r="H1678" s="2">
        <f t="shared" si="79"/>
        <v>92.657784797971189</v>
      </c>
      <c r="J1678" s="2">
        <v>160.5308</v>
      </c>
      <c r="K1678" s="2">
        <v>4.5146839999999999</v>
      </c>
      <c r="L1678" s="2">
        <f t="shared" si="80"/>
        <v>100.41780288707488</v>
      </c>
    </row>
    <row r="1679" spans="2:12" x14ac:dyDescent="0.35">
      <c r="B1679" s="2">
        <v>164.76689999999999</v>
      </c>
      <c r="C1679" s="2">
        <v>5.6928200000000002</v>
      </c>
      <c r="D1679" s="2">
        <f t="shared" si="78"/>
        <v>90.555234235764743</v>
      </c>
      <c r="F1679" s="2">
        <v>159.6019</v>
      </c>
      <c r="G1679" s="2">
        <v>5.8473509999999997</v>
      </c>
      <c r="H1679" s="2">
        <f t="shared" si="79"/>
        <v>92.657959105542275</v>
      </c>
      <c r="J1679" s="2">
        <v>160.61490000000001</v>
      </c>
      <c r="K1679" s="2">
        <v>4.5144900000000003</v>
      </c>
      <c r="L1679" s="2">
        <f t="shared" si="80"/>
        <v>100.41348784448053</v>
      </c>
    </row>
    <row r="1680" spans="2:12" x14ac:dyDescent="0.35">
      <c r="B1680" s="2">
        <v>164.84909999999999</v>
      </c>
      <c r="C1680" s="2">
        <v>5.6924710000000003</v>
      </c>
      <c r="D1680" s="2">
        <f t="shared" si="78"/>
        <v>90.549682720566963</v>
      </c>
      <c r="F1680" s="2">
        <v>159.6874</v>
      </c>
      <c r="G1680" s="2">
        <v>5.8473600000000001</v>
      </c>
      <c r="H1680" s="2">
        <f t="shared" si="79"/>
        <v>92.658101720827716</v>
      </c>
      <c r="J1680" s="2">
        <v>160.6969</v>
      </c>
      <c r="K1680" s="2">
        <v>4.5144039999999999</v>
      </c>
      <c r="L1680" s="2">
        <f t="shared" si="80"/>
        <v>100.41157499054695</v>
      </c>
    </row>
    <row r="1681" spans="2:12" x14ac:dyDescent="0.35">
      <c r="B1681" s="2">
        <v>164.93350000000001</v>
      </c>
      <c r="C1681" s="2">
        <v>5.691986</v>
      </c>
      <c r="D1681" s="2">
        <f t="shared" si="78"/>
        <v>90.541967864203258</v>
      </c>
      <c r="F1681" s="2">
        <v>159.76929999999999</v>
      </c>
      <c r="G1681" s="2">
        <v>5.8472939999999998</v>
      </c>
      <c r="H1681" s="2">
        <f t="shared" si="79"/>
        <v>92.657055875401127</v>
      </c>
      <c r="J1681" s="2">
        <v>160.77799999999999</v>
      </c>
      <c r="K1681" s="2">
        <v>4.5144669999999998</v>
      </c>
      <c r="L1681" s="2">
        <f t="shared" si="80"/>
        <v>100.41297626726573</v>
      </c>
    </row>
    <row r="1682" spans="2:12" x14ac:dyDescent="0.35">
      <c r="B1682" s="2">
        <v>165.0171</v>
      </c>
      <c r="C1682" s="2">
        <v>5.6915740000000001</v>
      </c>
      <c r="D1682" s="2">
        <f t="shared" si="78"/>
        <v>90.535414213024225</v>
      </c>
      <c r="F1682" s="2">
        <v>159.85040000000001</v>
      </c>
      <c r="G1682" s="2">
        <v>5.8470979999999999</v>
      </c>
      <c r="H1682" s="2">
        <f t="shared" si="79"/>
        <v>92.653950031407049</v>
      </c>
      <c r="J1682" s="2">
        <v>160.86170000000001</v>
      </c>
      <c r="K1682" s="2">
        <v>4.5145400000000002</v>
      </c>
      <c r="L1682" s="2">
        <f t="shared" si="80"/>
        <v>100.41459996886053</v>
      </c>
    </row>
    <row r="1683" spans="2:12" x14ac:dyDescent="0.35">
      <c r="B1683" s="2">
        <v>165.0986</v>
      </c>
      <c r="C1683" s="2">
        <v>5.6911909999999999</v>
      </c>
      <c r="D1683" s="2">
        <f t="shared" si="78"/>
        <v>90.529321862534943</v>
      </c>
      <c r="F1683" s="2">
        <v>159.9367</v>
      </c>
      <c r="G1683" s="2">
        <v>5.8470719999999998</v>
      </c>
      <c r="H1683" s="2">
        <f t="shared" si="79"/>
        <v>92.653538031693543</v>
      </c>
      <c r="J1683" s="2">
        <v>160.9451</v>
      </c>
      <c r="K1683" s="2">
        <v>4.5145600000000004</v>
      </c>
      <c r="L1683" s="2">
        <f t="shared" si="80"/>
        <v>100.41504481861253</v>
      </c>
    </row>
    <row r="1684" spans="2:12" x14ac:dyDescent="0.35">
      <c r="B1684" s="2">
        <v>165.1816</v>
      </c>
      <c r="C1684" s="2">
        <v>5.6907920000000001</v>
      </c>
      <c r="D1684" s="2">
        <f t="shared" si="78"/>
        <v>90.522975001320276</v>
      </c>
      <c r="F1684" s="2">
        <v>160.01730000000001</v>
      </c>
      <c r="G1684" s="2">
        <v>5.8471679999999999</v>
      </c>
      <c r="H1684" s="2">
        <f t="shared" si="79"/>
        <v>92.655059261404944</v>
      </c>
      <c r="J1684" s="2">
        <v>161.0283</v>
      </c>
      <c r="K1684" s="2">
        <v>4.5144359999999999</v>
      </c>
      <c r="L1684" s="2">
        <f t="shared" si="80"/>
        <v>100.41228675015014</v>
      </c>
    </row>
    <row r="1685" spans="2:12" x14ac:dyDescent="0.35">
      <c r="B1685" s="2">
        <v>165.26580000000001</v>
      </c>
      <c r="C1685" s="2">
        <v>5.6903220000000001</v>
      </c>
      <c r="D1685" s="2">
        <f t="shared" si="78"/>
        <v>90.515498748761644</v>
      </c>
      <c r="F1685" s="2">
        <v>160.10169999999999</v>
      </c>
      <c r="G1685" s="2">
        <v>5.8471719999999996</v>
      </c>
      <c r="H1685" s="2">
        <f t="shared" si="79"/>
        <v>92.655122645976235</v>
      </c>
      <c r="J1685" s="2">
        <v>161.1129</v>
      </c>
      <c r="K1685" s="2">
        <v>4.5144299999999999</v>
      </c>
      <c r="L1685" s="2">
        <f t="shared" si="80"/>
        <v>100.41215329522454</v>
      </c>
    </row>
    <row r="1686" spans="2:12" x14ac:dyDescent="0.35">
      <c r="B1686" s="2">
        <v>165.34790000000001</v>
      </c>
      <c r="C1686" s="2">
        <v>5.6899069999999998</v>
      </c>
      <c r="D1686" s="2">
        <f t="shared" si="78"/>
        <v>90.508897376821579</v>
      </c>
      <c r="F1686" s="2">
        <v>160.18369999999999</v>
      </c>
      <c r="G1686" s="2">
        <v>5.8470240000000002</v>
      </c>
      <c r="H1686" s="2">
        <f t="shared" si="79"/>
        <v>92.65277741683785</v>
      </c>
      <c r="J1686" s="2">
        <v>161.1942</v>
      </c>
      <c r="K1686" s="2">
        <v>4.5145429999999998</v>
      </c>
      <c r="L1686" s="2">
        <f t="shared" si="80"/>
        <v>100.41466669632332</v>
      </c>
    </row>
    <row r="1687" spans="2:12" x14ac:dyDescent="0.35">
      <c r="B1687" s="2">
        <v>165.43260000000001</v>
      </c>
      <c r="C1687" s="2">
        <v>5.6894720000000003</v>
      </c>
      <c r="D1687" s="2">
        <f t="shared" si="78"/>
        <v>90.501977866474775</v>
      </c>
      <c r="F1687" s="2">
        <v>160.2671</v>
      </c>
      <c r="G1687" s="2">
        <v>5.8468970000000002</v>
      </c>
      <c r="H1687" s="2">
        <f t="shared" si="79"/>
        <v>92.650764956698836</v>
      </c>
      <c r="J1687" s="2">
        <v>161.2774</v>
      </c>
      <c r="K1687" s="2">
        <v>4.51464</v>
      </c>
      <c r="L1687" s="2">
        <f t="shared" si="80"/>
        <v>100.4168242176205</v>
      </c>
    </row>
    <row r="1688" spans="2:12" x14ac:dyDescent="0.35">
      <c r="B1688" s="2">
        <v>165.51329999999999</v>
      </c>
      <c r="C1688" s="2">
        <v>5.6890539999999996</v>
      </c>
      <c r="D1688" s="2">
        <f t="shared" si="78"/>
        <v>90.495328773773693</v>
      </c>
      <c r="F1688" s="2">
        <v>160.3494</v>
      </c>
      <c r="G1688" s="2">
        <v>5.8468010000000001</v>
      </c>
      <c r="H1688" s="2">
        <f t="shared" si="79"/>
        <v>92.649243726987436</v>
      </c>
      <c r="J1688" s="2">
        <v>161.3605</v>
      </c>
      <c r="K1688" s="2">
        <v>4.5145780000000002</v>
      </c>
      <c r="L1688" s="2">
        <f t="shared" si="80"/>
        <v>100.41544518338932</v>
      </c>
    </row>
    <row r="1689" spans="2:12" x14ac:dyDescent="0.35">
      <c r="B1689" s="2">
        <v>165.59790000000001</v>
      </c>
      <c r="C1689" s="2">
        <v>5.6886859999999997</v>
      </c>
      <c r="D1689" s="2">
        <f t="shared" si="78"/>
        <v>90.489475027089497</v>
      </c>
      <c r="F1689" s="2">
        <v>160.43270000000001</v>
      </c>
      <c r="G1689" s="2">
        <v>5.8467159999999998</v>
      </c>
      <c r="H1689" s="2">
        <f t="shared" si="79"/>
        <v>92.64789680484715</v>
      </c>
      <c r="J1689" s="2">
        <v>161.44409999999999</v>
      </c>
      <c r="K1689" s="2">
        <v>4.5146800000000002</v>
      </c>
      <c r="L1689" s="2">
        <f t="shared" si="80"/>
        <v>100.4177139171245</v>
      </c>
    </row>
    <row r="1690" spans="2:12" x14ac:dyDescent="0.35">
      <c r="B1690" s="2">
        <v>165.68020000000001</v>
      </c>
      <c r="C1690" s="2">
        <v>5.6882840000000003</v>
      </c>
      <c r="D1690" s="2">
        <f t="shared" si="78"/>
        <v>90.483080445113814</v>
      </c>
      <c r="F1690" s="2">
        <v>160.51580000000001</v>
      </c>
      <c r="G1690" s="2">
        <v>5.8466100000000001</v>
      </c>
      <c r="H1690" s="2">
        <f t="shared" si="79"/>
        <v>92.646217113707493</v>
      </c>
      <c r="J1690" s="2">
        <v>161.5266</v>
      </c>
      <c r="K1690" s="2">
        <v>4.5147839999999997</v>
      </c>
      <c r="L1690" s="2">
        <f t="shared" si="80"/>
        <v>100.42002713583487</v>
      </c>
    </row>
    <row r="1691" spans="2:12" x14ac:dyDescent="0.35">
      <c r="B1691" s="2">
        <v>165.76390000000001</v>
      </c>
      <c r="C1691" s="2">
        <v>5.6879489999999997</v>
      </c>
      <c r="D1691" s="2">
        <f t="shared" si="78"/>
        <v>90.477751626800753</v>
      </c>
      <c r="F1691" s="2">
        <v>160.5968</v>
      </c>
      <c r="G1691" s="2">
        <v>5.8466659999999999</v>
      </c>
      <c r="H1691" s="2">
        <f t="shared" si="79"/>
        <v>92.647104497705797</v>
      </c>
      <c r="J1691" s="2">
        <v>161.60919999999999</v>
      </c>
      <c r="K1691" s="2">
        <v>4.5147740000000001</v>
      </c>
      <c r="L1691" s="2">
        <f t="shared" si="80"/>
        <v>100.41980471095887</v>
      </c>
    </row>
    <row r="1692" spans="2:12" x14ac:dyDescent="0.35">
      <c r="B1692" s="2">
        <v>165.84800000000001</v>
      </c>
      <c r="C1692" s="2">
        <v>5.6875920000000004</v>
      </c>
      <c r="D1692" s="2">
        <f t="shared" si="78"/>
        <v>90.472072856240274</v>
      </c>
      <c r="F1692" s="2">
        <v>160.68190000000001</v>
      </c>
      <c r="G1692" s="2">
        <v>5.8467339999999997</v>
      </c>
      <c r="H1692" s="2">
        <f t="shared" si="79"/>
        <v>92.648182035418031</v>
      </c>
      <c r="J1692" s="2">
        <v>161.69329999999999</v>
      </c>
      <c r="K1692" s="2">
        <v>4.514672</v>
      </c>
      <c r="L1692" s="2">
        <f t="shared" si="80"/>
        <v>100.41753597722369</v>
      </c>
    </row>
    <row r="1693" spans="2:12" x14ac:dyDescent="0.35">
      <c r="B1693" s="2">
        <v>165.92830000000001</v>
      </c>
      <c r="C1693" s="2">
        <v>5.6872059999999998</v>
      </c>
      <c r="D1693" s="2">
        <f t="shared" si="78"/>
        <v>90.465932784989974</v>
      </c>
      <c r="F1693" s="2">
        <v>160.76310000000001</v>
      </c>
      <c r="G1693" s="2">
        <v>5.8467599999999997</v>
      </c>
      <c r="H1693" s="2">
        <f t="shared" si="79"/>
        <v>92.648594035131524</v>
      </c>
      <c r="J1693" s="2">
        <v>161.7756</v>
      </c>
      <c r="K1693" s="2">
        <v>4.514608</v>
      </c>
      <c r="L1693" s="2">
        <f t="shared" si="80"/>
        <v>100.41611245801731</v>
      </c>
    </row>
    <row r="1694" spans="2:12" x14ac:dyDescent="0.35">
      <c r="B1694" s="2">
        <v>166.01230000000001</v>
      </c>
      <c r="C1694" s="2">
        <v>5.6867470000000004</v>
      </c>
      <c r="D1694" s="2">
        <f t="shared" si="78"/>
        <v>90.458631508555072</v>
      </c>
      <c r="F1694" s="2">
        <v>160.84690000000001</v>
      </c>
      <c r="G1694" s="2">
        <v>5.8467779999999996</v>
      </c>
      <c r="H1694" s="2">
        <f t="shared" si="79"/>
        <v>92.648879265702405</v>
      </c>
      <c r="J1694" s="2">
        <v>161.85740000000001</v>
      </c>
      <c r="K1694" s="2">
        <v>4.5145580000000001</v>
      </c>
      <c r="L1694" s="2">
        <f t="shared" si="80"/>
        <v>100.41500033363732</v>
      </c>
    </row>
    <row r="1695" spans="2:12" x14ac:dyDescent="0.35">
      <c r="B1695" s="2">
        <v>166.09479999999999</v>
      </c>
      <c r="C1695" s="2">
        <v>5.6862430000000002</v>
      </c>
      <c r="D1695" s="2">
        <f t="shared" si="78"/>
        <v>90.450614420704966</v>
      </c>
      <c r="F1695" s="2">
        <v>160.9297</v>
      </c>
      <c r="G1695" s="2">
        <v>5.8468</v>
      </c>
      <c r="H1695" s="2">
        <f t="shared" si="79"/>
        <v>92.649227880844606</v>
      </c>
      <c r="J1695" s="2">
        <v>161.94319999999999</v>
      </c>
      <c r="K1695" s="2">
        <v>4.5145660000000003</v>
      </c>
      <c r="L1695" s="2">
        <f t="shared" si="80"/>
        <v>100.41517827353813</v>
      </c>
    </row>
    <row r="1696" spans="2:12" x14ac:dyDescent="0.35">
      <c r="B1696" s="2">
        <v>166.17840000000001</v>
      </c>
      <c r="C1696" s="2">
        <v>5.6858589999999998</v>
      </c>
      <c r="D1696" s="2">
        <f t="shared" si="78"/>
        <v>90.444506163295344</v>
      </c>
      <c r="F1696" s="2">
        <v>161.01169999999999</v>
      </c>
      <c r="G1696" s="2">
        <v>5.8468090000000004</v>
      </c>
      <c r="H1696" s="2">
        <f t="shared" si="79"/>
        <v>92.649370496130061</v>
      </c>
      <c r="J1696" s="2">
        <v>162.02520000000001</v>
      </c>
      <c r="K1696" s="2">
        <v>4.5145939999999998</v>
      </c>
      <c r="L1696" s="2">
        <f t="shared" si="80"/>
        <v>100.4158010631909</v>
      </c>
    </row>
    <row r="1697" spans="2:12" x14ac:dyDescent="0.35">
      <c r="B1697" s="2">
        <v>166.26089999999999</v>
      </c>
      <c r="C1697" s="2">
        <v>5.6854699999999996</v>
      </c>
      <c r="D1697" s="2">
        <f t="shared" si="78"/>
        <v>90.438318371284055</v>
      </c>
      <c r="F1697" s="2">
        <v>161.0966</v>
      </c>
      <c r="G1697" s="2">
        <v>5.8467700000000002</v>
      </c>
      <c r="H1697" s="2">
        <f t="shared" si="79"/>
        <v>92.648752496559808</v>
      </c>
      <c r="J1697" s="2">
        <v>162.1087</v>
      </c>
      <c r="K1697" s="2">
        <v>4.5146160000000002</v>
      </c>
      <c r="L1697" s="2">
        <f t="shared" si="80"/>
        <v>100.41629039791812</v>
      </c>
    </row>
    <row r="1698" spans="2:12" x14ac:dyDescent="0.35">
      <c r="B1698" s="2">
        <v>166.34309999999999</v>
      </c>
      <c r="C1698" s="2">
        <v>5.6850160000000001</v>
      </c>
      <c r="D1698" s="2">
        <f t="shared" si="78"/>
        <v>90.431096629450849</v>
      </c>
      <c r="F1698" s="2">
        <v>161.17830000000001</v>
      </c>
      <c r="G1698" s="2">
        <v>5.8466839999999998</v>
      </c>
      <c r="H1698" s="2">
        <f t="shared" si="79"/>
        <v>92.647389728276679</v>
      </c>
      <c r="J1698" s="2">
        <v>162.18960000000001</v>
      </c>
      <c r="K1698" s="2">
        <v>4.514621</v>
      </c>
      <c r="L1698" s="2">
        <f t="shared" si="80"/>
        <v>100.41640161035612</v>
      </c>
    </row>
    <row r="1699" spans="2:12" x14ac:dyDescent="0.35">
      <c r="B1699" s="2">
        <v>166.42699999999999</v>
      </c>
      <c r="C1699" s="2">
        <v>5.6845679999999996</v>
      </c>
      <c r="D1699" s="2">
        <f t="shared" si="78"/>
        <v>90.423970329139621</v>
      </c>
      <c r="F1699" s="2">
        <v>161.26320000000001</v>
      </c>
      <c r="G1699" s="2">
        <v>5.8466740000000001</v>
      </c>
      <c r="H1699" s="2">
        <f t="shared" si="79"/>
        <v>92.647231266848422</v>
      </c>
      <c r="J1699" s="2">
        <v>162.2748</v>
      </c>
      <c r="K1699" s="2">
        <v>4.5146439999999997</v>
      </c>
      <c r="L1699" s="2">
        <f t="shared" si="80"/>
        <v>100.4169131875709</v>
      </c>
    </row>
    <row r="1700" spans="2:12" x14ac:dyDescent="0.35">
      <c r="B1700" s="2">
        <v>166.51009999999999</v>
      </c>
      <c r="C1700" s="2">
        <v>5.6841970000000002</v>
      </c>
      <c r="D1700" s="2">
        <f t="shared" si="78"/>
        <v>90.418068861694422</v>
      </c>
      <c r="F1700" s="2">
        <v>161.3467</v>
      </c>
      <c r="G1700" s="2">
        <v>5.8466709999999997</v>
      </c>
      <c r="H1700" s="2">
        <f t="shared" si="79"/>
        <v>92.647183728419932</v>
      </c>
      <c r="J1700" s="2">
        <v>162.3562</v>
      </c>
      <c r="K1700" s="2">
        <v>4.514672</v>
      </c>
      <c r="L1700" s="2">
        <f t="shared" si="80"/>
        <v>100.41753597722369</v>
      </c>
    </row>
    <row r="1701" spans="2:12" x14ac:dyDescent="0.35">
      <c r="B1701" s="2">
        <v>166.59350000000001</v>
      </c>
      <c r="C1701" s="2">
        <v>5.6838389999999999</v>
      </c>
      <c r="D1701" s="2">
        <f t="shared" si="78"/>
        <v>90.412374184213604</v>
      </c>
      <c r="F1701" s="2">
        <v>161.428</v>
      </c>
      <c r="G1701" s="2">
        <v>5.8466760000000004</v>
      </c>
      <c r="H1701" s="2">
        <f t="shared" si="79"/>
        <v>92.647262959134068</v>
      </c>
      <c r="J1701" s="2">
        <v>162.4402</v>
      </c>
      <c r="K1701" s="2">
        <v>4.5147069999999996</v>
      </c>
      <c r="L1701" s="2">
        <f t="shared" si="80"/>
        <v>100.41831446428968</v>
      </c>
    </row>
    <row r="1702" spans="2:12" x14ac:dyDescent="0.35">
      <c r="B1702" s="2">
        <v>166.67699999999999</v>
      </c>
      <c r="C1702" s="2">
        <v>5.6834959999999999</v>
      </c>
      <c r="D1702" s="2">
        <f t="shared" si="78"/>
        <v>90.406918110537831</v>
      </c>
      <c r="F1702" s="2">
        <v>161.51400000000001</v>
      </c>
      <c r="G1702" s="2">
        <v>5.8466440000000004</v>
      </c>
      <c r="H1702" s="2">
        <f t="shared" si="79"/>
        <v>92.646755882563596</v>
      </c>
      <c r="J1702" s="2">
        <v>162.52340000000001</v>
      </c>
      <c r="K1702" s="2">
        <v>4.5146839999999999</v>
      </c>
      <c r="L1702" s="2">
        <f t="shared" si="80"/>
        <v>100.41780288707488</v>
      </c>
    </row>
    <row r="1703" spans="2:12" x14ac:dyDescent="0.35">
      <c r="B1703" s="2">
        <v>166.76150000000001</v>
      </c>
      <c r="C1703" s="2">
        <v>5.6832050000000001</v>
      </c>
      <c r="D1703" s="2">
        <f t="shared" si="78"/>
        <v>90.402289196719622</v>
      </c>
      <c r="F1703" s="2">
        <v>161.59460000000001</v>
      </c>
      <c r="G1703" s="2">
        <v>5.8465439999999997</v>
      </c>
      <c r="H1703" s="2">
        <f t="shared" si="79"/>
        <v>92.645171268280905</v>
      </c>
      <c r="J1703" s="2">
        <v>162.6046</v>
      </c>
      <c r="K1703" s="2">
        <v>4.514653</v>
      </c>
      <c r="L1703" s="2">
        <f t="shared" si="80"/>
        <v>100.41711336995931</v>
      </c>
    </row>
    <row r="1704" spans="2:12" x14ac:dyDescent="0.35">
      <c r="B1704" s="2">
        <v>166.84299999999999</v>
      </c>
      <c r="C1704" s="2">
        <v>5.682906</v>
      </c>
      <c r="D1704" s="2">
        <f t="shared" si="78"/>
        <v>90.397533027538714</v>
      </c>
      <c r="F1704" s="2">
        <v>161.67660000000001</v>
      </c>
      <c r="G1704" s="2">
        <v>5.846438</v>
      </c>
      <c r="H1704" s="2">
        <f t="shared" si="79"/>
        <v>92.643491577141248</v>
      </c>
      <c r="J1704" s="2">
        <v>162.6892</v>
      </c>
      <c r="K1704" s="2">
        <v>4.5146709999999999</v>
      </c>
      <c r="L1704" s="2">
        <f t="shared" si="80"/>
        <v>100.41751373473609</v>
      </c>
    </row>
    <row r="1705" spans="2:12" x14ac:dyDescent="0.35">
      <c r="B1705" s="2">
        <v>166.92529999999999</v>
      </c>
      <c r="C1705" s="2">
        <v>5.6826150000000002</v>
      </c>
      <c r="D1705" s="2">
        <f t="shared" si="78"/>
        <v>90.392904113720505</v>
      </c>
      <c r="F1705" s="2">
        <v>161.75980000000001</v>
      </c>
      <c r="G1705" s="2">
        <v>5.8463599999999998</v>
      </c>
      <c r="H1705" s="2">
        <f t="shared" si="79"/>
        <v>92.642255578000729</v>
      </c>
      <c r="J1705" s="2">
        <v>162.77160000000001</v>
      </c>
      <c r="K1705" s="2">
        <v>4.5146559999999996</v>
      </c>
      <c r="L1705" s="2">
        <f t="shared" si="80"/>
        <v>100.41718009742209</v>
      </c>
    </row>
    <row r="1706" spans="2:12" x14ac:dyDescent="0.35">
      <c r="B1706" s="2">
        <v>167.00720000000001</v>
      </c>
      <c r="C1706" s="2">
        <v>5.6821999999999999</v>
      </c>
      <c r="D1706" s="2">
        <f t="shared" si="78"/>
        <v>90.386302741780426</v>
      </c>
      <c r="F1706" s="2">
        <v>161.8441</v>
      </c>
      <c r="G1706" s="2">
        <v>5.8462550000000002</v>
      </c>
      <c r="H1706" s="2">
        <f t="shared" si="79"/>
        <v>92.640591733003902</v>
      </c>
      <c r="J1706" s="2">
        <v>162.85509999999999</v>
      </c>
      <c r="K1706" s="2">
        <v>4.514742</v>
      </c>
      <c r="L1706" s="2">
        <f t="shared" si="80"/>
        <v>100.41909295135568</v>
      </c>
    </row>
    <row r="1707" spans="2:12" x14ac:dyDescent="0.35">
      <c r="B1707" s="2">
        <v>167.09229999999999</v>
      </c>
      <c r="C1707" s="2">
        <v>5.681756</v>
      </c>
      <c r="D1707" s="2">
        <f t="shared" si="78"/>
        <v>90.379240069150569</v>
      </c>
      <c r="F1707" s="2">
        <v>161.92679999999999</v>
      </c>
      <c r="G1707" s="2">
        <v>5.8461530000000002</v>
      </c>
      <c r="H1707" s="2">
        <f t="shared" si="79"/>
        <v>92.63897542643555</v>
      </c>
      <c r="J1707" s="2">
        <v>162.9385</v>
      </c>
      <c r="K1707" s="2">
        <v>4.5148440000000001</v>
      </c>
      <c r="L1707" s="2">
        <f t="shared" si="80"/>
        <v>100.42136168509086</v>
      </c>
    </row>
    <row r="1708" spans="2:12" x14ac:dyDescent="0.35">
      <c r="B1708" s="2">
        <v>167.1765</v>
      </c>
      <c r="C1708" s="2">
        <v>5.6813140000000004</v>
      </c>
      <c r="D1708" s="2">
        <f t="shared" si="78"/>
        <v>90.37220921036139</v>
      </c>
      <c r="F1708" s="2">
        <v>162.00919999999999</v>
      </c>
      <c r="G1708" s="2">
        <v>5.8460700000000001</v>
      </c>
      <c r="H1708" s="2">
        <f t="shared" si="79"/>
        <v>92.637660196580896</v>
      </c>
      <c r="J1708" s="2">
        <v>163.02209999999999</v>
      </c>
      <c r="K1708" s="2">
        <v>4.5148799999999998</v>
      </c>
      <c r="L1708" s="2">
        <f t="shared" si="80"/>
        <v>100.42216241464446</v>
      </c>
    </row>
    <row r="1709" spans="2:12" x14ac:dyDescent="0.35">
      <c r="B1709" s="2">
        <v>167.25880000000001</v>
      </c>
      <c r="C1709" s="2">
        <v>5.6808899999999998</v>
      </c>
      <c r="D1709" s="2">
        <f t="shared" si="78"/>
        <v>90.365464676138274</v>
      </c>
      <c r="F1709" s="2">
        <v>162.09299999999999</v>
      </c>
      <c r="G1709" s="2">
        <v>5.8460089999999996</v>
      </c>
      <c r="H1709" s="2">
        <f t="shared" si="79"/>
        <v>92.636693581868442</v>
      </c>
      <c r="J1709" s="2">
        <v>163.1052</v>
      </c>
      <c r="K1709" s="2">
        <v>4.5148380000000001</v>
      </c>
      <c r="L1709" s="2">
        <f t="shared" si="80"/>
        <v>100.42122823016527</v>
      </c>
    </row>
    <row r="1710" spans="2:12" x14ac:dyDescent="0.35">
      <c r="B1710" s="2">
        <v>167.34309999999999</v>
      </c>
      <c r="C1710" s="2">
        <v>5.6804839999999999</v>
      </c>
      <c r="D1710" s="2">
        <f t="shared" si="78"/>
        <v>90.359006466481262</v>
      </c>
      <c r="F1710" s="2">
        <v>162.1773</v>
      </c>
      <c r="G1710" s="2">
        <v>5.8459849999999998</v>
      </c>
      <c r="H1710" s="2">
        <f t="shared" si="79"/>
        <v>92.63631327444061</v>
      </c>
      <c r="J1710" s="2">
        <v>163.18809999999999</v>
      </c>
      <c r="K1710" s="2">
        <v>4.5147890000000004</v>
      </c>
      <c r="L1710" s="2">
        <f t="shared" si="80"/>
        <v>100.42013834827289</v>
      </c>
    </row>
    <row r="1711" spans="2:12" x14ac:dyDescent="0.35">
      <c r="B1711" s="2">
        <v>167.42359999999999</v>
      </c>
      <c r="C1711" s="2">
        <v>5.6801490000000001</v>
      </c>
      <c r="D1711" s="2">
        <f t="shared" si="78"/>
        <v>90.353677648168201</v>
      </c>
      <c r="F1711" s="2">
        <v>162.26060000000001</v>
      </c>
      <c r="G1711" s="2">
        <v>5.8459789999999998</v>
      </c>
      <c r="H1711" s="2">
        <f t="shared" si="79"/>
        <v>92.636218197583645</v>
      </c>
      <c r="J1711" s="2">
        <v>163.2687</v>
      </c>
      <c r="K1711" s="2">
        <v>4.5148400000000004</v>
      </c>
      <c r="L1711" s="2">
        <f t="shared" si="80"/>
        <v>100.42127271514047</v>
      </c>
    </row>
    <row r="1712" spans="2:12" x14ac:dyDescent="0.35">
      <c r="B1712" s="2">
        <v>167.50800000000001</v>
      </c>
      <c r="C1712" s="2">
        <v>5.6798250000000001</v>
      </c>
      <c r="D1712" s="2">
        <f t="shared" si="78"/>
        <v>90.348523805978843</v>
      </c>
      <c r="F1712" s="2">
        <v>162.34379999999999</v>
      </c>
      <c r="G1712" s="2">
        <v>5.8460279999999996</v>
      </c>
      <c r="H1712" s="2">
        <f t="shared" si="79"/>
        <v>92.636994658582168</v>
      </c>
      <c r="J1712" s="2">
        <v>163.3537</v>
      </c>
      <c r="K1712" s="2">
        <v>4.5149379999999999</v>
      </c>
      <c r="L1712" s="2">
        <f t="shared" si="80"/>
        <v>100.42345247892524</v>
      </c>
    </row>
    <row r="1713" spans="2:12" x14ac:dyDescent="0.35">
      <c r="B1713" s="2">
        <v>167.59200000000001</v>
      </c>
      <c r="C1713" s="2">
        <v>5.6793779999999998</v>
      </c>
      <c r="D1713" s="2">
        <f t="shared" si="78"/>
        <v>90.341413412587968</v>
      </c>
      <c r="F1713" s="2">
        <v>162.42699999999999</v>
      </c>
      <c r="G1713" s="2">
        <v>5.84598</v>
      </c>
      <c r="H1713" s="2">
        <f t="shared" si="79"/>
        <v>92.636234043726475</v>
      </c>
      <c r="J1713" s="2">
        <v>163.43520000000001</v>
      </c>
      <c r="K1713" s="2">
        <v>4.5149840000000001</v>
      </c>
      <c r="L1713" s="2">
        <f t="shared" si="80"/>
        <v>100.42447563335485</v>
      </c>
    </row>
    <row r="1714" spans="2:12" x14ac:dyDescent="0.35">
      <c r="B1714" s="2">
        <v>167.6737</v>
      </c>
      <c r="C1714" s="2">
        <v>5.678903</v>
      </c>
      <c r="D1714" s="2">
        <f t="shared" si="78"/>
        <v>90.333857625427669</v>
      </c>
      <c r="F1714" s="2">
        <v>162.5077</v>
      </c>
      <c r="G1714" s="2">
        <v>5.8459370000000002</v>
      </c>
      <c r="H1714" s="2">
        <f t="shared" si="79"/>
        <v>92.635552659584917</v>
      </c>
      <c r="J1714" s="2">
        <v>163.5188</v>
      </c>
      <c r="K1714" s="2">
        <v>4.514812</v>
      </c>
      <c r="L1714" s="2">
        <f t="shared" si="80"/>
        <v>100.42064992548767</v>
      </c>
    </row>
    <row r="1715" spans="2:12" x14ac:dyDescent="0.35">
      <c r="B1715" s="2">
        <v>167.7568</v>
      </c>
      <c r="C1715" s="2">
        <v>5.67842</v>
      </c>
      <c r="D1715" s="2">
        <f t="shared" si="78"/>
        <v>90.326174582904642</v>
      </c>
      <c r="F1715" s="2">
        <v>162.59219999999999</v>
      </c>
      <c r="G1715" s="2">
        <v>5.8458709999999998</v>
      </c>
      <c r="H1715" s="2">
        <f t="shared" si="79"/>
        <v>92.634506814158328</v>
      </c>
      <c r="J1715" s="2">
        <v>163.60249999999999</v>
      </c>
      <c r="K1715" s="2">
        <v>4.5147000000000004</v>
      </c>
      <c r="L1715" s="2">
        <f t="shared" si="80"/>
        <v>100.4181587668765</v>
      </c>
    </row>
    <row r="1716" spans="2:12" x14ac:dyDescent="0.35">
      <c r="B1716" s="2">
        <v>167.8408</v>
      </c>
      <c r="C1716" s="2">
        <v>5.6779339999999996</v>
      </c>
      <c r="D1716" s="2">
        <f t="shared" si="78"/>
        <v>90.318443819620597</v>
      </c>
      <c r="F1716" s="2">
        <v>162.67590000000001</v>
      </c>
      <c r="G1716" s="2">
        <v>5.8458119999999996</v>
      </c>
      <c r="H1716" s="2">
        <f t="shared" si="79"/>
        <v>92.633571891731535</v>
      </c>
      <c r="J1716" s="2">
        <v>163.68700000000001</v>
      </c>
      <c r="K1716" s="2">
        <v>4.5148039999999998</v>
      </c>
      <c r="L1716" s="2">
        <f t="shared" si="80"/>
        <v>100.42047198558687</v>
      </c>
    </row>
    <row r="1717" spans="2:12" x14ac:dyDescent="0.35">
      <c r="B1717" s="2">
        <v>167.92189999999999</v>
      </c>
      <c r="C1717" s="2">
        <v>5.6774300000000002</v>
      </c>
      <c r="D1717" s="2">
        <f t="shared" si="78"/>
        <v>90.310426731770519</v>
      </c>
      <c r="F1717" s="2">
        <v>162.75720000000001</v>
      </c>
      <c r="G1717" s="2">
        <v>5.8457460000000001</v>
      </c>
      <c r="H1717" s="2">
        <f t="shared" si="79"/>
        <v>92.63252604630496</v>
      </c>
      <c r="J1717" s="2">
        <v>163.76900000000001</v>
      </c>
      <c r="K1717" s="2">
        <v>4.5149330000000001</v>
      </c>
      <c r="L1717" s="2">
        <f t="shared" si="80"/>
        <v>100.42334126648726</v>
      </c>
    </row>
    <row r="1718" spans="2:12" x14ac:dyDescent="0.35">
      <c r="B1718" s="2">
        <v>168.006</v>
      </c>
      <c r="C1718" s="2">
        <v>5.676914</v>
      </c>
      <c r="D1718" s="2">
        <f t="shared" si="78"/>
        <v>90.302218760876372</v>
      </c>
      <c r="F1718" s="2">
        <v>162.8407</v>
      </c>
      <c r="G1718" s="2">
        <v>5.8455820000000003</v>
      </c>
      <c r="H1718" s="2">
        <f t="shared" si="79"/>
        <v>92.62992727888134</v>
      </c>
      <c r="J1718" s="2">
        <v>163.85310000000001</v>
      </c>
      <c r="K1718" s="2">
        <v>4.5149249999999999</v>
      </c>
      <c r="L1718" s="2">
        <f t="shared" si="80"/>
        <v>100.42316332658645</v>
      </c>
    </row>
    <row r="1719" spans="2:12" x14ac:dyDescent="0.35">
      <c r="B1719" s="2">
        <v>168.08920000000001</v>
      </c>
      <c r="C1719" s="2">
        <v>5.6763950000000003</v>
      </c>
      <c r="D1719" s="2">
        <f t="shared" si="78"/>
        <v>90.293963069221192</v>
      </c>
      <c r="F1719" s="2">
        <v>162.9248</v>
      </c>
      <c r="G1719" s="2">
        <v>5.8454620000000004</v>
      </c>
      <c r="H1719" s="2">
        <f t="shared" si="79"/>
        <v>92.628025741742093</v>
      </c>
      <c r="J1719" s="2">
        <v>163.9349</v>
      </c>
      <c r="K1719" s="2">
        <v>4.5148520000000003</v>
      </c>
      <c r="L1719" s="2">
        <f t="shared" si="80"/>
        <v>100.42153962499167</v>
      </c>
    </row>
    <row r="1720" spans="2:12" x14ac:dyDescent="0.35">
      <c r="B1720" s="2">
        <v>168.1722</v>
      </c>
      <c r="C1720" s="2">
        <v>5.6759700000000004</v>
      </c>
      <c r="D1720" s="2">
        <f t="shared" si="78"/>
        <v>90.287202628077765</v>
      </c>
      <c r="F1720" s="2">
        <v>163.0077</v>
      </c>
      <c r="G1720" s="2">
        <v>5.8454509999999997</v>
      </c>
      <c r="H1720" s="2">
        <f t="shared" si="79"/>
        <v>92.627851434170992</v>
      </c>
      <c r="J1720" s="2">
        <v>164.01669999999999</v>
      </c>
      <c r="K1720" s="2">
        <v>4.5147740000000001</v>
      </c>
      <c r="L1720" s="2">
        <f t="shared" si="80"/>
        <v>100.41980471095887</v>
      </c>
    </row>
    <row r="1721" spans="2:12" x14ac:dyDescent="0.35">
      <c r="B1721" s="2">
        <v>168.25450000000001</v>
      </c>
      <c r="C1721" s="2">
        <v>5.6755079999999998</v>
      </c>
      <c r="D1721" s="2">
        <f t="shared" si="78"/>
        <v>90.279853630881831</v>
      </c>
      <c r="F1721" s="2">
        <v>163.0908</v>
      </c>
      <c r="G1721" s="2">
        <v>5.845472</v>
      </c>
      <c r="H1721" s="2">
        <f t="shared" si="79"/>
        <v>92.628184203170363</v>
      </c>
      <c r="J1721" s="2">
        <v>164.10149999999999</v>
      </c>
      <c r="K1721" s="2">
        <v>4.5148020000000004</v>
      </c>
      <c r="L1721" s="2">
        <f t="shared" si="80"/>
        <v>100.42042750061168</v>
      </c>
    </row>
    <row r="1722" spans="2:12" x14ac:dyDescent="0.35">
      <c r="B1722" s="2">
        <v>168.33750000000001</v>
      </c>
      <c r="C1722" s="2">
        <v>5.6750220000000002</v>
      </c>
      <c r="D1722" s="2">
        <f t="shared" si="78"/>
        <v>90.272122867597801</v>
      </c>
      <c r="F1722" s="2">
        <v>163.1729</v>
      </c>
      <c r="G1722" s="2">
        <v>5.8454889999999997</v>
      </c>
      <c r="H1722" s="2">
        <f t="shared" si="79"/>
        <v>92.628453587598429</v>
      </c>
      <c r="J1722" s="2">
        <v>164.18440000000001</v>
      </c>
      <c r="K1722" s="2">
        <v>4.5147740000000001</v>
      </c>
      <c r="L1722" s="2">
        <f t="shared" si="80"/>
        <v>100.41980471095887</v>
      </c>
    </row>
    <row r="1723" spans="2:12" x14ac:dyDescent="0.35">
      <c r="B1723" s="2">
        <v>168.42080000000001</v>
      </c>
      <c r="C1723" s="2">
        <v>5.6745260000000002</v>
      </c>
      <c r="D1723" s="2">
        <f t="shared" si="78"/>
        <v>90.264233035110408</v>
      </c>
      <c r="F1723" s="2">
        <v>163.25579999999999</v>
      </c>
      <c r="G1723" s="2">
        <v>5.8454439999999996</v>
      </c>
      <c r="H1723" s="2">
        <f t="shared" si="79"/>
        <v>92.627740511171211</v>
      </c>
      <c r="J1723" s="2">
        <v>164.26759999999999</v>
      </c>
      <c r="K1723" s="2">
        <v>4.514634</v>
      </c>
      <c r="L1723" s="2">
        <f t="shared" si="80"/>
        <v>100.4166907626949</v>
      </c>
    </row>
    <row r="1724" spans="2:12" x14ac:dyDescent="0.35">
      <c r="B1724" s="2">
        <v>168.5025</v>
      </c>
      <c r="C1724" s="2">
        <v>5.6740529999999998</v>
      </c>
      <c r="D1724" s="2">
        <f t="shared" si="78"/>
        <v>90.256709061790758</v>
      </c>
      <c r="F1724" s="2">
        <v>163.34139999999999</v>
      </c>
      <c r="G1724" s="2">
        <v>5.8453280000000003</v>
      </c>
      <c r="H1724" s="2">
        <f t="shared" si="79"/>
        <v>92.625902358603284</v>
      </c>
      <c r="J1724" s="2">
        <v>164.3502</v>
      </c>
      <c r="K1724" s="2">
        <v>4.5145799999999996</v>
      </c>
      <c r="L1724" s="2">
        <f t="shared" si="80"/>
        <v>100.41548966836451</v>
      </c>
    </row>
    <row r="1725" spans="2:12" x14ac:dyDescent="0.35">
      <c r="B1725" s="2">
        <v>168.58459999999999</v>
      </c>
      <c r="C1725" s="2">
        <v>5.6735579999999999</v>
      </c>
      <c r="D1725" s="2">
        <f t="shared" si="78"/>
        <v>90.248835136223704</v>
      </c>
      <c r="F1725" s="2">
        <v>163.42250000000001</v>
      </c>
      <c r="G1725" s="2">
        <v>5.8451599999999999</v>
      </c>
      <c r="H1725" s="2">
        <f t="shared" si="79"/>
        <v>92.623240206608344</v>
      </c>
      <c r="J1725" s="2">
        <v>164.43520000000001</v>
      </c>
      <c r="K1725" s="2">
        <v>4.514672</v>
      </c>
      <c r="L1725" s="2">
        <f t="shared" si="80"/>
        <v>100.41753597722369</v>
      </c>
    </row>
    <row r="1726" spans="2:12" x14ac:dyDescent="0.35">
      <c r="B1726" s="2">
        <v>168.6687</v>
      </c>
      <c r="C1726" s="2">
        <v>5.6731379999999998</v>
      </c>
      <c r="D1726" s="2">
        <f t="shared" si="78"/>
        <v>90.242154229681944</v>
      </c>
      <c r="F1726" s="2">
        <v>163.5051</v>
      </c>
      <c r="G1726" s="2">
        <v>5.8450259999999998</v>
      </c>
      <c r="H1726" s="2">
        <f t="shared" si="79"/>
        <v>92.621116823469535</v>
      </c>
      <c r="J1726" s="2">
        <v>164.51589999999999</v>
      </c>
      <c r="K1726" s="2">
        <v>4.5148380000000001</v>
      </c>
      <c r="L1726" s="2">
        <f t="shared" si="80"/>
        <v>100.42122823016527</v>
      </c>
    </row>
    <row r="1727" spans="2:12" x14ac:dyDescent="0.35">
      <c r="B1727" s="2">
        <v>168.75280000000001</v>
      </c>
      <c r="C1727" s="2">
        <v>5.6727679999999996</v>
      </c>
      <c r="D1727" s="2">
        <f t="shared" si="78"/>
        <v>90.236268669157056</v>
      </c>
      <c r="F1727" s="2">
        <v>163.5866</v>
      </c>
      <c r="G1727" s="2">
        <v>5.8449540000000004</v>
      </c>
      <c r="H1727" s="2">
        <f t="shared" si="79"/>
        <v>92.619975901185995</v>
      </c>
      <c r="J1727" s="2">
        <v>164.6009</v>
      </c>
      <c r="K1727" s="2">
        <v>4.5147899999999996</v>
      </c>
      <c r="L1727" s="2">
        <f t="shared" si="80"/>
        <v>100.42016059076047</v>
      </c>
    </row>
    <row r="1728" spans="2:12" x14ac:dyDescent="0.35">
      <c r="B1728" s="2">
        <v>168.83600000000001</v>
      </c>
      <c r="C1728" s="2">
        <v>5.6724480000000002</v>
      </c>
      <c r="D1728" s="2">
        <f t="shared" si="78"/>
        <v>90.231178454649068</v>
      </c>
      <c r="F1728" s="2">
        <v>163.67099999999999</v>
      </c>
      <c r="G1728" s="2">
        <v>5.8449260000000001</v>
      </c>
      <c r="H1728" s="2">
        <f t="shared" si="79"/>
        <v>92.619532209186843</v>
      </c>
      <c r="J1728" s="2">
        <v>164.68260000000001</v>
      </c>
      <c r="K1728" s="2">
        <v>4.5147050000000002</v>
      </c>
      <c r="L1728" s="2">
        <f t="shared" si="80"/>
        <v>100.41826997931449</v>
      </c>
    </row>
    <row r="1729" spans="2:12" x14ac:dyDescent="0.35">
      <c r="B1729" s="2">
        <v>168.9203</v>
      </c>
      <c r="C1729" s="2">
        <v>5.6720389999999998</v>
      </c>
      <c r="D1729" s="2">
        <f t="shared" si="78"/>
        <v>90.224672524231011</v>
      </c>
      <c r="F1729" s="2">
        <v>163.75309999999999</v>
      </c>
      <c r="G1729" s="2">
        <v>5.8448339999999996</v>
      </c>
      <c r="H1729" s="2">
        <f t="shared" si="79"/>
        <v>92.618074364046734</v>
      </c>
      <c r="J1729" s="2">
        <v>164.7664</v>
      </c>
      <c r="K1729" s="2">
        <v>4.5146220000000001</v>
      </c>
      <c r="L1729" s="2">
        <f t="shared" si="80"/>
        <v>100.41642385284371</v>
      </c>
    </row>
    <row r="1730" spans="2:12" x14ac:dyDescent="0.35">
      <c r="B1730" s="2">
        <v>169.00389999999999</v>
      </c>
      <c r="C1730" s="2">
        <v>5.671602</v>
      </c>
      <c r="D1730" s="2">
        <f t="shared" si="78"/>
        <v>90.217721200043528</v>
      </c>
      <c r="F1730" s="2">
        <v>163.83510000000001</v>
      </c>
      <c r="G1730" s="2">
        <v>5.8447870000000002</v>
      </c>
      <c r="H1730" s="2">
        <f t="shared" si="79"/>
        <v>92.617329595333885</v>
      </c>
      <c r="J1730" s="2">
        <v>164.84970000000001</v>
      </c>
      <c r="K1730" s="2">
        <v>4.5144830000000002</v>
      </c>
      <c r="L1730" s="2">
        <f t="shared" si="80"/>
        <v>100.41333214706734</v>
      </c>
    </row>
    <row r="1731" spans="2:12" x14ac:dyDescent="0.35">
      <c r="B1731" s="2">
        <v>169.08580000000001</v>
      </c>
      <c r="C1731" s="2">
        <v>5.6711790000000004</v>
      </c>
      <c r="D1731" s="2">
        <f t="shared" si="78"/>
        <v>90.210992572740778</v>
      </c>
      <c r="F1731" s="2">
        <v>163.91900000000001</v>
      </c>
      <c r="G1731" s="2">
        <v>5.8447019999999998</v>
      </c>
      <c r="H1731" s="2">
        <f t="shared" si="79"/>
        <v>92.615982673193585</v>
      </c>
      <c r="J1731" s="2">
        <v>164.9325</v>
      </c>
      <c r="K1731" s="2">
        <v>4.5143360000000001</v>
      </c>
      <c r="L1731" s="2">
        <f t="shared" si="80"/>
        <v>100.41006250139016</v>
      </c>
    </row>
    <row r="1732" spans="2:12" x14ac:dyDescent="0.35">
      <c r="B1732" s="2">
        <v>169.16929999999999</v>
      </c>
      <c r="C1732" s="2">
        <v>5.6707200000000002</v>
      </c>
      <c r="D1732" s="2">
        <f t="shared" si="78"/>
        <v>90.203691296305848</v>
      </c>
      <c r="F1732" s="2">
        <v>164.00219999999999</v>
      </c>
      <c r="G1732" s="2">
        <v>5.844659</v>
      </c>
      <c r="H1732" s="2">
        <f t="shared" si="79"/>
        <v>92.615301289052027</v>
      </c>
      <c r="J1732" s="2">
        <v>165.01650000000001</v>
      </c>
      <c r="K1732" s="2">
        <v>4.5143500000000003</v>
      </c>
      <c r="L1732" s="2">
        <f t="shared" si="80"/>
        <v>100.41037389621657</v>
      </c>
    </row>
    <row r="1733" spans="2:12" x14ac:dyDescent="0.35">
      <c r="B1733" s="2">
        <v>169.25190000000001</v>
      </c>
      <c r="C1733" s="2">
        <v>5.6702190000000003</v>
      </c>
      <c r="D1733" s="2">
        <f t="shared" ref="D1733:D1796" si="81">100*C1733/$C$4</f>
        <v>90.195721929216774</v>
      </c>
      <c r="F1733" s="2">
        <v>164.0849</v>
      </c>
      <c r="G1733" s="2">
        <v>5.844563</v>
      </c>
      <c r="H1733" s="2">
        <f t="shared" ref="H1733:H1796" si="82">100*G1733/$G$4</f>
        <v>92.613780059340627</v>
      </c>
      <c r="J1733" s="2">
        <v>165.09800000000001</v>
      </c>
      <c r="K1733" s="2">
        <v>4.5143829999999996</v>
      </c>
      <c r="L1733" s="2">
        <f t="shared" ref="L1733:L1796" si="83">100*K1733/$K$4</f>
        <v>100.41110789830735</v>
      </c>
    </row>
    <row r="1734" spans="2:12" x14ac:dyDescent="0.35">
      <c r="B1734" s="2">
        <v>169.33680000000001</v>
      </c>
      <c r="C1734" s="2">
        <v>5.6698120000000003</v>
      </c>
      <c r="D1734" s="2">
        <f t="shared" si="81"/>
        <v>90.189247812639394</v>
      </c>
      <c r="F1734" s="2">
        <v>164.1669</v>
      </c>
      <c r="G1734" s="2">
        <v>5.8444240000000001</v>
      </c>
      <c r="H1734" s="2">
        <f t="shared" si="82"/>
        <v>92.611577445487683</v>
      </c>
      <c r="J1734" s="2">
        <v>165.18119999999999</v>
      </c>
      <c r="K1734" s="2">
        <v>4.5143810000000002</v>
      </c>
      <c r="L1734" s="2">
        <f t="shared" si="83"/>
        <v>100.41106341333216</v>
      </c>
    </row>
    <row r="1735" spans="2:12" x14ac:dyDescent="0.35">
      <c r="B1735" s="2">
        <v>169.4178</v>
      </c>
      <c r="C1735" s="2">
        <v>5.6694389999999997</v>
      </c>
      <c r="D1735" s="2">
        <f t="shared" si="81"/>
        <v>90.183314531353503</v>
      </c>
      <c r="F1735" s="2">
        <v>164.24940000000001</v>
      </c>
      <c r="G1735" s="2">
        <v>5.8442559999999997</v>
      </c>
      <c r="H1735" s="2">
        <f t="shared" si="82"/>
        <v>92.608915293492728</v>
      </c>
      <c r="J1735" s="2">
        <v>165.2645</v>
      </c>
      <c r="K1735" s="2">
        <v>4.5143259999999996</v>
      </c>
      <c r="L1735" s="2">
        <f t="shared" si="83"/>
        <v>100.40984007651416</v>
      </c>
    </row>
    <row r="1736" spans="2:12" x14ac:dyDescent="0.35">
      <c r="B1736" s="2">
        <v>169.50309999999999</v>
      </c>
      <c r="C1736" s="2">
        <v>5.6690069999999997</v>
      </c>
      <c r="D1736" s="2">
        <f t="shared" si="81"/>
        <v>90.176442741767687</v>
      </c>
      <c r="F1736" s="2">
        <v>164.3314</v>
      </c>
      <c r="G1736" s="2">
        <v>5.8441099999999997</v>
      </c>
      <c r="H1736" s="2">
        <f t="shared" si="82"/>
        <v>92.606601756640003</v>
      </c>
      <c r="J1736" s="2">
        <v>165.34960000000001</v>
      </c>
      <c r="K1736" s="2">
        <v>4.5142620000000004</v>
      </c>
      <c r="L1736" s="2">
        <f t="shared" si="83"/>
        <v>100.40841655730779</v>
      </c>
    </row>
    <row r="1737" spans="2:12" x14ac:dyDescent="0.35">
      <c r="B1737" s="2">
        <v>169.58519999999999</v>
      </c>
      <c r="C1737" s="2">
        <v>5.6685369999999997</v>
      </c>
      <c r="D1737" s="2">
        <f t="shared" si="81"/>
        <v>90.168966489209069</v>
      </c>
      <c r="F1737" s="2">
        <v>164.41370000000001</v>
      </c>
      <c r="G1737" s="2">
        <v>5.8440709999999996</v>
      </c>
      <c r="H1737" s="2">
        <f t="shared" si="82"/>
        <v>92.605983757069737</v>
      </c>
      <c r="J1737" s="2">
        <v>165.43299999999999</v>
      </c>
      <c r="K1737" s="2">
        <v>4.5142790000000002</v>
      </c>
      <c r="L1737" s="2">
        <f t="shared" si="83"/>
        <v>100.40879467959698</v>
      </c>
    </row>
    <row r="1738" spans="2:12" x14ac:dyDescent="0.35">
      <c r="B1738" s="2">
        <v>169.6677</v>
      </c>
      <c r="C1738" s="2">
        <v>5.6680900000000003</v>
      </c>
      <c r="D1738" s="2">
        <f t="shared" si="81"/>
        <v>90.161856095818223</v>
      </c>
      <c r="F1738" s="2">
        <v>164.49889999999999</v>
      </c>
      <c r="G1738" s="2">
        <v>5.8440719999999997</v>
      </c>
      <c r="H1738" s="2">
        <f t="shared" si="82"/>
        <v>92.605999603212581</v>
      </c>
      <c r="J1738" s="2">
        <v>165.5164</v>
      </c>
      <c r="K1738" s="2">
        <v>4.5143300000000002</v>
      </c>
      <c r="L1738" s="2">
        <f t="shared" si="83"/>
        <v>100.40992904646455</v>
      </c>
    </row>
    <row r="1739" spans="2:12" x14ac:dyDescent="0.35">
      <c r="B1739" s="2">
        <v>169.75129999999999</v>
      </c>
      <c r="C1739" s="2">
        <v>5.6677010000000001</v>
      </c>
      <c r="D1739" s="2">
        <f t="shared" si="81"/>
        <v>90.155668303806905</v>
      </c>
      <c r="F1739" s="2">
        <v>164.58109999999999</v>
      </c>
      <c r="G1739" s="2">
        <v>5.8440120000000002</v>
      </c>
      <c r="H1739" s="2">
        <f t="shared" si="82"/>
        <v>92.605048834642957</v>
      </c>
      <c r="J1739" s="2">
        <v>165.5984</v>
      </c>
      <c r="K1739" s="2">
        <v>4.5143519999999997</v>
      </c>
      <c r="L1739" s="2">
        <f t="shared" si="83"/>
        <v>100.41041838119175</v>
      </c>
    </row>
    <row r="1740" spans="2:12" x14ac:dyDescent="0.35">
      <c r="B1740" s="2">
        <v>169.83500000000001</v>
      </c>
      <c r="C1740" s="2">
        <v>5.6672580000000004</v>
      </c>
      <c r="D1740" s="2">
        <f t="shared" si="81"/>
        <v>90.148621538097402</v>
      </c>
      <c r="F1740" s="2">
        <v>164.6635</v>
      </c>
      <c r="G1740" s="2">
        <v>5.8438319999999999</v>
      </c>
      <c r="H1740" s="2">
        <f t="shared" si="82"/>
        <v>92.602196528934101</v>
      </c>
      <c r="J1740" s="2">
        <v>165.68180000000001</v>
      </c>
      <c r="K1740" s="2">
        <v>4.5144060000000001</v>
      </c>
      <c r="L1740" s="2">
        <f t="shared" si="83"/>
        <v>100.41161947552214</v>
      </c>
    </row>
    <row r="1741" spans="2:12" x14ac:dyDescent="0.35">
      <c r="B1741" s="2">
        <v>169.91679999999999</v>
      </c>
      <c r="C1741" s="2">
        <v>5.6667959999999997</v>
      </c>
      <c r="D1741" s="2">
        <f t="shared" si="81"/>
        <v>90.141272540901454</v>
      </c>
      <c r="F1741" s="2">
        <v>164.7466</v>
      </c>
      <c r="G1741" s="2">
        <v>5.8436570000000003</v>
      </c>
      <c r="H1741" s="2">
        <f t="shared" si="82"/>
        <v>92.599423453939394</v>
      </c>
      <c r="J1741" s="2">
        <v>165.76509999999999</v>
      </c>
      <c r="K1741" s="2">
        <v>4.5144409999999997</v>
      </c>
      <c r="L1741" s="2">
        <f t="shared" si="83"/>
        <v>100.41239796258814</v>
      </c>
    </row>
    <row r="1742" spans="2:12" x14ac:dyDescent="0.35">
      <c r="B1742" s="2">
        <v>170.001</v>
      </c>
      <c r="C1742" s="2">
        <v>5.6663670000000002</v>
      </c>
      <c r="D1742" s="2">
        <f t="shared" si="81"/>
        <v>90.134448472076684</v>
      </c>
      <c r="F1742" s="2">
        <v>164.8287</v>
      </c>
      <c r="G1742" s="2">
        <v>5.8435119999999996</v>
      </c>
      <c r="H1742" s="2">
        <f t="shared" si="82"/>
        <v>92.597125763229457</v>
      </c>
      <c r="J1742" s="2">
        <v>165.84700000000001</v>
      </c>
      <c r="K1742" s="2">
        <v>4.5144880000000001</v>
      </c>
      <c r="L1742" s="2">
        <f t="shared" si="83"/>
        <v>100.41344335950534</v>
      </c>
    </row>
    <row r="1743" spans="2:12" x14ac:dyDescent="0.35">
      <c r="B1743" s="2">
        <v>170.08359999999999</v>
      </c>
      <c r="C1743" s="2">
        <v>5.6659699999999997</v>
      </c>
      <c r="D1743" s="2">
        <f t="shared" si="81"/>
        <v>90.128133424702682</v>
      </c>
      <c r="F1743" s="2">
        <v>164.9126</v>
      </c>
      <c r="G1743" s="2">
        <v>5.8433349999999997</v>
      </c>
      <c r="H1743" s="2">
        <f t="shared" si="82"/>
        <v>92.594320995949076</v>
      </c>
      <c r="J1743" s="2">
        <v>165.93129999999999</v>
      </c>
      <c r="K1743" s="2">
        <v>4.5146280000000001</v>
      </c>
      <c r="L1743" s="2">
        <f t="shared" si="83"/>
        <v>100.41655730776931</v>
      </c>
    </row>
    <row r="1744" spans="2:12" x14ac:dyDescent="0.35">
      <c r="B1744" s="2">
        <v>170.16800000000001</v>
      </c>
      <c r="C1744" s="2">
        <v>5.6655709999999999</v>
      </c>
      <c r="D1744" s="2">
        <f t="shared" si="81"/>
        <v>90.12178656348803</v>
      </c>
      <c r="F1744" s="2">
        <v>164.9948</v>
      </c>
      <c r="G1744" s="2">
        <v>5.8432300000000001</v>
      </c>
      <c r="H1744" s="2">
        <f t="shared" si="82"/>
        <v>92.592657150952249</v>
      </c>
      <c r="J1744" s="2">
        <v>166.01509999999999</v>
      </c>
      <c r="K1744" s="2">
        <v>4.5146090000000001</v>
      </c>
      <c r="L1744" s="2">
        <f t="shared" si="83"/>
        <v>100.41613470050491</v>
      </c>
    </row>
    <row r="1745" spans="2:12" x14ac:dyDescent="0.35">
      <c r="B1745" s="2">
        <v>170.25280000000001</v>
      </c>
      <c r="C1745" s="2">
        <v>5.6650510000000001</v>
      </c>
      <c r="D1745" s="2">
        <f t="shared" si="81"/>
        <v>90.113514964912511</v>
      </c>
      <c r="F1745" s="2">
        <v>165.0778</v>
      </c>
      <c r="G1745" s="2">
        <v>5.8432069999999996</v>
      </c>
      <c r="H1745" s="2">
        <f t="shared" si="82"/>
        <v>92.592292689667232</v>
      </c>
      <c r="J1745" s="2">
        <v>166.09389999999999</v>
      </c>
      <c r="K1745" s="2">
        <v>4.5144700000000002</v>
      </c>
      <c r="L1745" s="2">
        <f t="shared" si="83"/>
        <v>100.41304299472854</v>
      </c>
    </row>
    <row r="1746" spans="2:12" x14ac:dyDescent="0.35">
      <c r="B1746" s="2">
        <v>170.3338</v>
      </c>
      <c r="C1746" s="2">
        <v>5.6645799999999999</v>
      </c>
      <c r="D1746" s="2">
        <f t="shared" si="81"/>
        <v>90.106022805433554</v>
      </c>
      <c r="F1746" s="2">
        <v>165.1617</v>
      </c>
      <c r="G1746" s="2">
        <v>5.8432000000000004</v>
      </c>
      <c r="H1746" s="2">
        <f t="shared" si="82"/>
        <v>92.592181766667451</v>
      </c>
      <c r="J1746" s="2">
        <v>166.18129999999999</v>
      </c>
      <c r="K1746" s="2">
        <v>4.514456</v>
      </c>
      <c r="L1746" s="2">
        <f t="shared" si="83"/>
        <v>100.41273159990214</v>
      </c>
    </row>
    <row r="1747" spans="2:12" x14ac:dyDescent="0.35">
      <c r="B1747" s="2">
        <v>170.4178</v>
      </c>
      <c r="C1747" s="2">
        <v>5.6641060000000003</v>
      </c>
      <c r="D1747" s="2">
        <f t="shared" si="81"/>
        <v>90.098482925193579</v>
      </c>
      <c r="F1747" s="2">
        <v>165.2432</v>
      </c>
      <c r="G1747" s="2">
        <v>5.8431240000000004</v>
      </c>
      <c r="H1747" s="2">
        <f t="shared" si="82"/>
        <v>92.590977459812592</v>
      </c>
      <c r="J1747" s="2">
        <v>166.2636</v>
      </c>
      <c r="K1747" s="2">
        <v>4.5145759999999999</v>
      </c>
      <c r="L1747" s="2">
        <f t="shared" si="83"/>
        <v>100.41540069841412</v>
      </c>
    </row>
    <row r="1748" spans="2:12" x14ac:dyDescent="0.35">
      <c r="B1748" s="2">
        <v>170.50059999999999</v>
      </c>
      <c r="C1748" s="2">
        <v>5.6636660000000001</v>
      </c>
      <c r="D1748" s="2">
        <f t="shared" si="81"/>
        <v>90.091483880245079</v>
      </c>
      <c r="F1748" s="2">
        <v>165.32650000000001</v>
      </c>
      <c r="G1748" s="2">
        <v>5.8430520000000001</v>
      </c>
      <c r="H1748" s="2">
        <f t="shared" si="82"/>
        <v>92.589836537529052</v>
      </c>
      <c r="J1748" s="2">
        <v>166.34690000000001</v>
      </c>
      <c r="K1748" s="2">
        <v>4.5146240000000004</v>
      </c>
      <c r="L1748" s="2">
        <f t="shared" si="83"/>
        <v>100.41646833781893</v>
      </c>
    </row>
    <row r="1749" spans="2:12" x14ac:dyDescent="0.35">
      <c r="B1749" s="2">
        <v>170.58359999999999</v>
      </c>
      <c r="C1749" s="2">
        <v>5.6632379999999998</v>
      </c>
      <c r="D1749" s="2">
        <f t="shared" si="81"/>
        <v>90.08467571834062</v>
      </c>
      <c r="F1749" s="2">
        <v>165.40870000000001</v>
      </c>
      <c r="G1749" s="2">
        <v>5.8429799999999998</v>
      </c>
      <c r="H1749" s="2">
        <f t="shared" si="82"/>
        <v>92.588695615245513</v>
      </c>
      <c r="J1749" s="2">
        <v>166.4289</v>
      </c>
      <c r="K1749" s="2">
        <v>4.5146499999999996</v>
      </c>
      <c r="L1749" s="2">
        <f t="shared" si="83"/>
        <v>100.4170466424965</v>
      </c>
    </row>
    <row r="1750" spans="2:12" x14ac:dyDescent="0.35">
      <c r="B1750" s="2">
        <v>170.66800000000001</v>
      </c>
      <c r="C1750" s="2">
        <v>5.6628509999999999</v>
      </c>
      <c r="D1750" s="2">
        <f t="shared" si="81"/>
        <v>90.078519740169995</v>
      </c>
      <c r="F1750" s="2">
        <v>165.49279999999999</v>
      </c>
      <c r="G1750" s="2">
        <v>5.8430239999999998</v>
      </c>
      <c r="H1750" s="2">
        <f t="shared" si="82"/>
        <v>92.5893928455299</v>
      </c>
      <c r="J1750" s="2">
        <v>166.5127</v>
      </c>
      <c r="K1750" s="2">
        <v>4.5146870000000003</v>
      </c>
      <c r="L1750" s="2">
        <f t="shared" si="83"/>
        <v>100.41786961453769</v>
      </c>
    </row>
    <row r="1751" spans="2:12" x14ac:dyDescent="0.35">
      <c r="B1751" s="2">
        <v>170.75049999999999</v>
      </c>
      <c r="C1751" s="2">
        <v>5.6624400000000001</v>
      </c>
      <c r="D1751" s="2">
        <f t="shared" si="81"/>
        <v>90.071981995911301</v>
      </c>
      <c r="F1751" s="2">
        <v>165.57380000000001</v>
      </c>
      <c r="G1751" s="2">
        <v>5.8430900000000001</v>
      </c>
      <c r="H1751" s="2">
        <f t="shared" si="82"/>
        <v>92.590438690956475</v>
      </c>
      <c r="J1751" s="2">
        <v>166.59549999999999</v>
      </c>
      <c r="K1751" s="2">
        <v>4.5146680000000003</v>
      </c>
      <c r="L1751" s="2">
        <f t="shared" si="83"/>
        <v>100.41744700727331</v>
      </c>
    </row>
    <row r="1752" spans="2:12" x14ac:dyDescent="0.35">
      <c r="B1752" s="2">
        <v>170.8331</v>
      </c>
      <c r="C1752" s="2">
        <v>5.6619599999999997</v>
      </c>
      <c r="D1752" s="2">
        <f t="shared" si="81"/>
        <v>90.064346674149277</v>
      </c>
      <c r="F1752" s="2">
        <v>165.6591</v>
      </c>
      <c r="G1752" s="2">
        <v>5.8431199999999999</v>
      </c>
      <c r="H1752" s="2">
        <f t="shared" si="82"/>
        <v>92.590914075241287</v>
      </c>
      <c r="J1752" s="2">
        <v>166.6797</v>
      </c>
      <c r="K1752" s="2">
        <v>4.514716</v>
      </c>
      <c r="L1752" s="2">
        <f t="shared" si="83"/>
        <v>100.41851464667808</v>
      </c>
    </row>
    <row r="1753" spans="2:12" x14ac:dyDescent="0.35">
      <c r="B1753" s="2">
        <v>170.91550000000001</v>
      </c>
      <c r="C1753" s="2">
        <v>5.6615159999999998</v>
      </c>
      <c r="D1753" s="2">
        <f t="shared" si="81"/>
        <v>90.057284001519434</v>
      </c>
      <c r="F1753" s="2">
        <v>165.74199999999999</v>
      </c>
      <c r="G1753" s="2">
        <v>5.843051</v>
      </c>
      <c r="H1753" s="2">
        <f t="shared" si="82"/>
        <v>92.589820691386237</v>
      </c>
      <c r="J1753" s="2">
        <v>166.76169999999999</v>
      </c>
      <c r="K1753" s="2">
        <v>4.514716</v>
      </c>
      <c r="L1753" s="2">
        <f t="shared" si="83"/>
        <v>100.41851464667808</v>
      </c>
    </row>
    <row r="1754" spans="2:12" x14ac:dyDescent="0.35">
      <c r="B1754" s="2">
        <v>170.9991</v>
      </c>
      <c r="C1754" s="2">
        <v>5.6611390000000004</v>
      </c>
      <c r="D1754" s="2">
        <f t="shared" si="81"/>
        <v>90.051287092552201</v>
      </c>
      <c r="F1754" s="2">
        <v>165.82419999999999</v>
      </c>
      <c r="G1754" s="2">
        <v>5.8430309999999999</v>
      </c>
      <c r="H1754" s="2">
        <f t="shared" si="82"/>
        <v>92.589503768529681</v>
      </c>
      <c r="J1754" s="2">
        <v>166.84549999999999</v>
      </c>
      <c r="K1754" s="2">
        <v>4.5146579999999998</v>
      </c>
      <c r="L1754" s="2">
        <f t="shared" si="83"/>
        <v>100.4172245823973</v>
      </c>
    </row>
    <row r="1755" spans="2:12" x14ac:dyDescent="0.35">
      <c r="B1755" s="2">
        <v>171.08250000000001</v>
      </c>
      <c r="C1755" s="2">
        <v>5.6607580000000004</v>
      </c>
      <c r="D1755" s="2">
        <f t="shared" si="81"/>
        <v>90.045226555903611</v>
      </c>
      <c r="F1755" s="2">
        <v>165.9074</v>
      </c>
      <c r="G1755" s="2">
        <v>5.8430119999999999</v>
      </c>
      <c r="H1755" s="2">
        <f t="shared" si="82"/>
        <v>92.58920269181597</v>
      </c>
      <c r="J1755" s="2">
        <v>166.92859999999999</v>
      </c>
      <c r="K1755" s="2">
        <v>4.5145999999999997</v>
      </c>
      <c r="L1755" s="2">
        <f t="shared" si="83"/>
        <v>100.4159345181165</v>
      </c>
    </row>
    <row r="1756" spans="2:12" x14ac:dyDescent="0.35">
      <c r="B1756" s="2">
        <v>171.16489999999999</v>
      </c>
      <c r="C1756" s="2">
        <v>5.6603260000000004</v>
      </c>
      <c r="D1756" s="2">
        <f t="shared" si="81"/>
        <v>90.038354766317795</v>
      </c>
      <c r="F1756" s="2">
        <v>165.99119999999999</v>
      </c>
      <c r="G1756" s="2">
        <v>5.8430720000000003</v>
      </c>
      <c r="H1756" s="2">
        <f t="shared" si="82"/>
        <v>92.590153460385608</v>
      </c>
      <c r="J1756" s="2">
        <v>167.01159999999999</v>
      </c>
      <c r="K1756" s="2">
        <v>4.514583</v>
      </c>
      <c r="L1756" s="2">
        <f t="shared" si="83"/>
        <v>100.41555639582731</v>
      </c>
    </row>
    <row r="1757" spans="2:12" x14ac:dyDescent="0.35">
      <c r="B1757" s="2">
        <v>171.2491</v>
      </c>
      <c r="C1757" s="2">
        <v>5.6598100000000002</v>
      </c>
      <c r="D1757" s="2">
        <f t="shared" si="81"/>
        <v>90.030146795423647</v>
      </c>
      <c r="F1757" s="2">
        <v>166.07380000000001</v>
      </c>
      <c r="G1757" s="2">
        <v>5.8431040000000003</v>
      </c>
      <c r="H1757" s="2">
        <f t="shared" si="82"/>
        <v>92.590660536956065</v>
      </c>
      <c r="J1757" s="2">
        <v>167.09440000000001</v>
      </c>
      <c r="K1757" s="2">
        <v>4.5146269999999999</v>
      </c>
      <c r="L1757" s="2">
        <f t="shared" si="83"/>
        <v>100.41653506528171</v>
      </c>
    </row>
    <row r="1758" spans="2:12" x14ac:dyDescent="0.35">
      <c r="B1758" s="2">
        <v>171.33090000000001</v>
      </c>
      <c r="C1758" s="2">
        <v>5.6593600000000004</v>
      </c>
      <c r="D1758" s="2">
        <f t="shared" si="81"/>
        <v>90.022988681271769</v>
      </c>
      <c r="F1758" s="2">
        <v>166.1566</v>
      </c>
      <c r="G1758" s="2">
        <v>5.8431519999999999</v>
      </c>
      <c r="H1758" s="2">
        <f t="shared" si="82"/>
        <v>92.591421151811744</v>
      </c>
      <c r="J1758" s="2">
        <v>167.17740000000001</v>
      </c>
      <c r="K1758" s="2">
        <v>4.5147089999999999</v>
      </c>
      <c r="L1758" s="2">
        <f t="shared" si="83"/>
        <v>100.41835894926488</v>
      </c>
    </row>
    <row r="1759" spans="2:12" x14ac:dyDescent="0.35">
      <c r="B1759" s="2">
        <v>171.41589999999999</v>
      </c>
      <c r="C1759" s="2">
        <v>5.6589580000000002</v>
      </c>
      <c r="D1759" s="2">
        <f t="shared" si="81"/>
        <v>90.0165940992961</v>
      </c>
      <c r="F1759" s="2">
        <v>166.2406</v>
      </c>
      <c r="G1759" s="2">
        <v>5.8432000000000004</v>
      </c>
      <c r="H1759" s="2">
        <f t="shared" si="82"/>
        <v>92.592181766667451</v>
      </c>
      <c r="J1759" s="2">
        <v>167.2619</v>
      </c>
      <c r="K1759" s="2">
        <v>4.514691</v>
      </c>
      <c r="L1759" s="2">
        <f t="shared" si="83"/>
        <v>100.4179585844881</v>
      </c>
    </row>
    <row r="1760" spans="2:12" x14ac:dyDescent="0.35">
      <c r="B1760" s="2">
        <v>171.49780000000001</v>
      </c>
      <c r="C1760" s="2">
        <v>5.658474</v>
      </c>
      <c r="D1760" s="2">
        <f t="shared" si="81"/>
        <v>90.008895149852734</v>
      </c>
      <c r="F1760" s="2">
        <v>166.32640000000001</v>
      </c>
      <c r="G1760" s="2">
        <v>5.8431709999999999</v>
      </c>
      <c r="H1760" s="2">
        <f t="shared" si="82"/>
        <v>92.591722228525455</v>
      </c>
      <c r="J1760" s="2">
        <v>167.34299999999999</v>
      </c>
      <c r="K1760" s="2">
        <v>4.5146259999999998</v>
      </c>
      <c r="L1760" s="2">
        <f t="shared" si="83"/>
        <v>100.41651282279409</v>
      </c>
    </row>
    <row r="1761" spans="2:12" x14ac:dyDescent="0.35">
      <c r="B1761" s="2">
        <v>171.58240000000001</v>
      </c>
      <c r="C1761" s="2">
        <v>5.6579280000000001</v>
      </c>
      <c r="D1761" s="2">
        <f t="shared" si="81"/>
        <v>90.000209971348468</v>
      </c>
      <c r="F1761" s="2">
        <v>166.40780000000001</v>
      </c>
      <c r="G1761" s="2">
        <v>5.8431449999999998</v>
      </c>
      <c r="H1761" s="2">
        <f t="shared" si="82"/>
        <v>92.591310228811949</v>
      </c>
      <c r="J1761" s="2">
        <v>167.42750000000001</v>
      </c>
      <c r="K1761" s="2">
        <v>4.5146899999999999</v>
      </c>
      <c r="L1761" s="2">
        <f t="shared" si="83"/>
        <v>100.41793634200049</v>
      </c>
    </row>
    <row r="1762" spans="2:12" x14ac:dyDescent="0.35">
      <c r="B1762" s="2">
        <v>171.6653</v>
      </c>
      <c r="C1762" s="2">
        <v>5.6574020000000003</v>
      </c>
      <c r="D1762" s="2">
        <f t="shared" si="81"/>
        <v>89.991842931250943</v>
      </c>
      <c r="F1762" s="2">
        <v>166.49199999999999</v>
      </c>
      <c r="G1762" s="2">
        <v>5.8430980000000003</v>
      </c>
      <c r="H1762" s="2">
        <f t="shared" si="82"/>
        <v>92.590565460099086</v>
      </c>
      <c r="J1762" s="2">
        <v>167.51140000000001</v>
      </c>
      <c r="K1762" s="2">
        <v>4.5147690000000003</v>
      </c>
      <c r="L1762" s="2">
        <f t="shared" si="83"/>
        <v>100.41969349852089</v>
      </c>
    </row>
    <row r="1763" spans="2:12" x14ac:dyDescent="0.35">
      <c r="B1763" s="2">
        <v>171.7482</v>
      </c>
      <c r="C1763" s="2">
        <v>5.6569079999999996</v>
      </c>
      <c r="D1763" s="2">
        <f t="shared" si="81"/>
        <v>89.9839849126042</v>
      </c>
      <c r="F1763" s="2">
        <v>166.57499999999999</v>
      </c>
      <c r="G1763" s="2">
        <v>5.8429739999999999</v>
      </c>
      <c r="H1763" s="2">
        <f t="shared" si="82"/>
        <v>92.588600538388548</v>
      </c>
      <c r="J1763" s="2">
        <v>167.5934</v>
      </c>
      <c r="K1763" s="2">
        <v>4.5147300000000001</v>
      </c>
      <c r="L1763" s="2">
        <f t="shared" si="83"/>
        <v>100.41882604150449</v>
      </c>
    </row>
    <row r="1764" spans="2:12" x14ac:dyDescent="0.35">
      <c r="B1764" s="2">
        <v>171.8304</v>
      </c>
      <c r="C1764" s="2">
        <v>5.6564180000000004</v>
      </c>
      <c r="D1764" s="2">
        <f t="shared" si="81"/>
        <v>89.976190521638827</v>
      </c>
      <c r="F1764" s="2">
        <v>166.65790000000001</v>
      </c>
      <c r="G1764" s="2">
        <v>5.8428360000000001</v>
      </c>
      <c r="H1764" s="2">
        <f t="shared" si="82"/>
        <v>92.586413770678419</v>
      </c>
      <c r="J1764" s="2">
        <v>167.6771</v>
      </c>
      <c r="K1764" s="2">
        <v>4.514602</v>
      </c>
      <c r="L1764" s="2">
        <f t="shared" si="83"/>
        <v>100.41597900309171</v>
      </c>
    </row>
    <row r="1765" spans="2:12" x14ac:dyDescent="0.35">
      <c r="B1765" s="2">
        <v>171.9134</v>
      </c>
      <c r="C1765" s="2">
        <v>5.6560499999999996</v>
      </c>
      <c r="D1765" s="2">
        <f t="shared" si="81"/>
        <v>89.970336774954603</v>
      </c>
      <c r="F1765" s="2">
        <v>166.7422</v>
      </c>
      <c r="G1765" s="2">
        <v>5.8427049999999996</v>
      </c>
      <c r="H1765" s="2">
        <f t="shared" si="82"/>
        <v>92.584337925968086</v>
      </c>
      <c r="J1765" s="2">
        <v>167.75980000000001</v>
      </c>
      <c r="K1765" s="2">
        <v>4.5145460000000002</v>
      </c>
      <c r="L1765" s="2">
        <f t="shared" si="83"/>
        <v>100.41473342378613</v>
      </c>
    </row>
    <row r="1766" spans="2:12" x14ac:dyDescent="0.35">
      <c r="B1766" s="2">
        <v>171.99760000000001</v>
      </c>
      <c r="C1766" s="2">
        <v>5.6556410000000001</v>
      </c>
      <c r="D1766" s="2">
        <f t="shared" si="81"/>
        <v>89.963830844536588</v>
      </c>
      <c r="F1766" s="2">
        <v>166.82480000000001</v>
      </c>
      <c r="G1766" s="2">
        <v>5.8426590000000003</v>
      </c>
      <c r="H1766" s="2">
        <f t="shared" si="82"/>
        <v>92.583609003398038</v>
      </c>
      <c r="J1766" s="2">
        <v>167.84379999999999</v>
      </c>
      <c r="K1766" s="2">
        <v>4.5145759999999999</v>
      </c>
      <c r="L1766" s="2">
        <f t="shared" si="83"/>
        <v>100.41540069841412</v>
      </c>
    </row>
    <row r="1767" spans="2:12" x14ac:dyDescent="0.35">
      <c r="B1767" s="2">
        <v>172.0813</v>
      </c>
      <c r="C1767" s="2">
        <v>5.6551580000000001</v>
      </c>
      <c r="D1767" s="2">
        <f t="shared" si="81"/>
        <v>89.956147802013575</v>
      </c>
      <c r="F1767" s="2">
        <v>166.9092</v>
      </c>
      <c r="G1767" s="2">
        <v>5.8425149999999997</v>
      </c>
      <c r="H1767" s="2">
        <f t="shared" si="82"/>
        <v>92.581327158830959</v>
      </c>
      <c r="J1767" s="2">
        <v>167.9265</v>
      </c>
      <c r="K1767" s="2">
        <v>4.5147009999999996</v>
      </c>
      <c r="L1767" s="2">
        <f t="shared" si="83"/>
        <v>100.41818100936408</v>
      </c>
    </row>
    <row r="1768" spans="2:12" x14ac:dyDescent="0.35">
      <c r="B1768" s="2">
        <v>172.1643</v>
      </c>
      <c r="C1768" s="2">
        <v>5.6546180000000001</v>
      </c>
      <c r="D1768" s="2">
        <f t="shared" si="81"/>
        <v>89.947558065031316</v>
      </c>
      <c r="F1768" s="2">
        <v>166.99180000000001</v>
      </c>
      <c r="G1768" s="2">
        <v>5.8422850000000004</v>
      </c>
      <c r="H1768" s="2">
        <f t="shared" si="82"/>
        <v>92.577682545980764</v>
      </c>
      <c r="J1768" s="2">
        <v>168.00980000000001</v>
      </c>
      <c r="K1768" s="2">
        <v>4.5147000000000004</v>
      </c>
      <c r="L1768" s="2">
        <f t="shared" si="83"/>
        <v>100.4181587668765</v>
      </c>
    </row>
    <row r="1769" spans="2:12" x14ac:dyDescent="0.35">
      <c r="B1769" s="2">
        <v>172.24719999999999</v>
      </c>
      <c r="C1769" s="2">
        <v>5.6542079999999997</v>
      </c>
      <c r="D1769" s="2">
        <f t="shared" si="81"/>
        <v>89.941036227692933</v>
      </c>
      <c r="F1769" s="2">
        <v>167.07400000000001</v>
      </c>
      <c r="G1769" s="2">
        <v>5.8420990000000002</v>
      </c>
      <c r="H1769" s="2">
        <f t="shared" si="82"/>
        <v>92.574735163414942</v>
      </c>
      <c r="J1769" s="2">
        <v>168.09219999999999</v>
      </c>
      <c r="K1769" s="2">
        <v>4.5146249999999997</v>
      </c>
      <c r="L1769" s="2">
        <f t="shared" si="83"/>
        <v>100.4164905803065</v>
      </c>
    </row>
    <row r="1770" spans="2:12" x14ac:dyDescent="0.35">
      <c r="B1770" s="2">
        <v>172.3306</v>
      </c>
      <c r="C1770" s="2">
        <v>5.653772</v>
      </c>
      <c r="D1770" s="2">
        <f t="shared" si="81"/>
        <v>89.93410081042579</v>
      </c>
      <c r="F1770" s="2">
        <v>167.15690000000001</v>
      </c>
      <c r="G1770" s="2">
        <v>5.8419140000000001</v>
      </c>
      <c r="H1770" s="2">
        <f t="shared" si="82"/>
        <v>92.571803626991937</v>
      </c>
      <c r="J1770" s="2">
        <v>168.1771</v>
      </c>
      <c r="K1770" s="2">
        <v>4.5145200000000001</v>
      </c>
      <c r="L1770" s="2">
        <f t="shared" si="83"/>
        <v>100.41415511910853</v>
      </c>
    </row>
    <row r="1771" spans="2:12" x14ac:dyDescent="0.35">
      <c r="B1771" s="2">
        <v>172.4134</v>
      </c>
      <c r="C1771" s="2">
        <v>5.6532840000000002</v>
      </c>
      <c r="D1771" s="2">
        <f t="shared" si="81"/>
        <v>89.926338233301081</v>
      </c>
      <c r="F1771" s="2">
        <v>167.24080000000001</v>
      </c>
      <c r="G1771" s="2">
        <v>5.841831</v>
      </c>
      <c r="H1771" s="2">
        <f t="shared" si="82"/>
        <v>92.570488397137296</v>
      </c>
      <c r="J1771" s="2">
        <v>168.2595</v>
      </c>
      <c r="K1771" s="2">
        <v>4.5144039999999999</v>
      </c>
      <c r="L1771" s="2">
        <f t="shared" si="83"/>
        <v>100.41157499054695</v>
      </c>
    </row>
    <row r="1772" spans="2:12" x14ac:dyDescent="0.35">
      <c r="B1772" s="2">
        <v>172.49780000000001</v>
      </c>
      <c r="C1772" s="2">
        <v>5.6527760000000002</v>
      </c>
      <c r="D1772" s="2">
        <f t="shared" si="81"/>
        <v>89.918257517769632</v>
      </c>
      <c r="F1772" s="2">
        <v>167.3237</v>
      </c>
      <c r="G1772" s="2">
        <v>5.8417159999999999</v>
      </c>
      <c r="H1772" s="2">
        <f t="shared" si="82"/>
        <v>92.568666090712199</v>
      </c>
      <c r="J1772" s="2">
        <v>168.34280000000001</v>
      </c>
      <c r="K1772" s="2">
        <v>4.5144380000000002</v>
      </c>
      <c r="L1772" s="2">
        <f t="shared" si="83"/>
        <v>100.41233123512535</v>
      </c>
    </row>
    <row r="1773" spans="2:12" x14ac:dyDescent="0.35">
      <c r="B1773" s="2">
        <v>172.57980000000001</v>
      </c>
      <c r="C1773" s="2">
        <v>5.6522709999999998</v>
      </c>
      <c r="D1773" s="2">
        <f t="shared" si="81"/>
        <v>89.910224522999172</v>
      </c>
      <c r="F1773" s="2">
        <v>167.40639999999999</v>
      </c>
      <c r="G1773" s="2">
        <v>5.841596</v>
      </c>
      <c r="H1773" s="2">
        <f t="shared" si="82"/>
        <v>92.566764553572952</v>
      </c>
      <c r="J1773" s="2">
        <v>168.42439999999999</v>
      </c>
      <c r="K1773" s="2">
        <v>4.5145900000000001</v>
      </c>
      <c r="L1773" s="2">
        <f t="shared" si="83"/>
        <v>100.41571209324051</v>
      </c>
    </row>
    <row r="1774" spans="2:12" x14ac:dyDescent="0.35">
      <c r="B1774" s="2">
        <v>172.66399999999999</v>
      </c>
      <c r="C1774" s="2">
        <v>5.6518499999999996</v>
      </c>
      <c r="D1774" s="2">
        <f t="shared" si="81"/>
        <v>89.903527709537087</v>
      </c>
      <c r="F1774" s="2">
        <v>167.49010000000001</v>
      </c>
      <c r="G1774" s="2">
        <v>5.8415109999999997</v>
      </c>
      <c r="H1774" s="2">
        <f t="shared" si="82"/>
        <v>92.565417631432652</v>
      </c>
      <c r="J1774" s="2">
        <v>168.50800000000001</v>
      </c>
      <c r="K1774" s="2">
        <v>4.514716</v>
      </c>
      <c r="L1774" s="2">
        <f t="shared" si="83"/>
        <v>100.41851464667808</v>
      </c>
    </row>
    <row r="1775" spans="2:12" x14ac:dyDescent="0.35">
      <c r="B1775" s="2">
        <v>172.74610000000001</v>
      </c>
      <c r="C1775" s="2">
        <v>5.6514100000000003</v>
      </c>
      <c r="D1775" s="2">
        <f t="shared" si="81"/>
        <v>89.896528664588601</v>
      </c>
      <c r="F1775" s="2">
        <v>167.57230000000001</v>
      </c>
      <c r="G1775" s="2">
        <v>5.8414529999999996</v>
      </c>
      <c r="H1775" s="2">
        <f t="shared" si="82"/>
        <v>92.564498555148674</v>
      </c>
      <c r="J1775" s="2">
        <v>168.5916</v>
      </c>
      <c r="K1775" s="2">
        <v>4.5147110000000001</v>
      </c>
      <c r="L1775" s="2">
        <f t="shared" si="83"/>
        <v>100.4184034342401</v>
      </c>
    </row>
    <row r="1776" spans="2:12" x14ac:dyDescent="0.35">
      <c r="B1776" s="2">
        <v>172.83080000000001</v>
      </c>
      <c r="C1776" s="2">
        <v>5.6509130000000001</v>
      </c>
      <c r="D1776" s="2">
        <f t="shared" si="81"/>
        <v>89.888622925180854</v>
      </c>
      <c r="F1776" s="2">
        <v>167.65459999999999</v>
      </c>
      <c r="G1776" s="2">
        <v>5.8413579999999996</v>
      </c>
      <c r="H1776" s="2">
        <f t="shared" si="82"/>
        <v>92.562993171580132</v>
      </c>
      <c r="J1776" s="2">
        <v>168.6737</v>
      </c>
      <c r="K1776" s="2">
        <v>4.5147000000000004</v>
      </c>
      <c r="L1776" s="2">
        <f t="shared" si="83"/>
        <v>100.4181587668765</v>
      </c>
    </row>
    <row r="1777" spans="2:12" x14ac:dyDescent="0.35">
      <c r="B1777" s="2">
        <v>172.91309999999999</v>
      </c>
      <c r="C1777" s="2">
        <v>5.650468</v>
      </c>
      <c r="D1777" s="2">
        <f t="shared" si="81"/>
        <v>89.881544345630658</v>
      </c>
      <c r="F1777" s="2">
        <v>167.73849999999999</v>
      </c>
      <c r="G1777" s="2">
        <v>5.8413130000000004</v>
      </c>
      <c r="H1777" s="2">
        <f t="shared" si="82"/>
        <v>92.562280095152914</v>
      </c>
      <c r="J1777" s="2">
        <v>168.75540000000001</v>
      </c>
      <c r="K1777" s="2">
        <v>4.5147060000000003</v>
      </c>
      <c r="L1777" s="2">
        <f t="shared" si="83"/>
        <v>100.4182922218021</v>
      </c>
    </row>
    <row r="1778" spans="2:12" x14ac:dyDescent="0.35">
      <c r="B1778" s="2">
        <v>172.99760000000001</v>
      </c>
      <c r="C1778" s="2">
        <v>5.6500089999999998</v>
      </c>
      <c r="D1778" s="2">
        <f t="shared" si="81"/>
        <v>89.874243069195742</v>
      </c>
      <c r="F1778" s="2">
        <v>167.82149999999999</v>
      </c>
      <c r="G1778" s="2">
        <v>5.8412110000000004</v>
      </c>
      <c r="H1778" s="2">
        <f t="shared" si="82"/>
        <v>92.560663788584577</v>
      </c>
      <c r="J1778" s="2">
        <v>168.8407</v>
      </c>
      <c r="K1778" s="2">
        <v>4.5146490000000004</v>
      </c>
      <c r="L1778" s="2">
        <f t="shared" si="83"/>
        <v>100.41702440000891</v>
      </c>
    </row>
    <row r="1779" spans="2:12" x14ac:dyDescent="0.35">
      <c r="B1779" s="2">
        <v>173.08019999999999</v>
      </c>
      <c r="C1779" s="2">
        <v>5.6495280000000001</v>
      </c>
      <c r="D1779" s="2">
        <f t="shared" si="81"/>
        <v>89.866591840513408</v>
      </c>
      <c r="F1779" s="2">
        <v>167.9051</v>
      </c>
      <c r="G1779" s="2">
        <v>5.8411629999999999</v>
      </c>
      <c r="H1779" s="2">
        <f t="shared" si="82"/>
        <v>92.55990317372887</v>
      </c>
      <c r="J1779" s="2">
        <v>168.92439999999999</v>
      </c>
      <c r="K1779" s="2">
        <v>4.5145920000000004</v>
      </c>
      <c r="L1779" s="2">
        <f t="shared" si="83"/>
        <v>100.41575657821572</v>
      </c>
    </row>
    <row r="1780" spans="2:12" x14ac:dyDescent="0.35">
      <c r="B1780" s="2">
        <v>173.16249999999999</v>
      </c>
      <c r="C1780" s="2">
        <v>5.6490299999999998</v>
      </c>
      <c r="D1780" s="2">
        <f t="shared" si="81"/>
        <v>89.858670194185336</v>
      </c>
      <c r="F1780" s="2">
        <v>167.9871</v>
      </c>
      <c r="G1780" s="2">
        <v>5.8411</v>
      </c>
      <c r="H1780" s="2">
        <f t="shared" si="82"/>
        <v>92.558904866730771</v>
      </c>
      <c r="J1780" s="2">
        <v>169.00659999999999</v>
      </c>
      <c r="K1780" s="2">
        <v>4.5145410000000004</v>
      </c>
      <c r="L1780" s="2">
        <f t="shared" si="83"/>
        <v>100.41462221134813</v>
      </c>
    </row>
    <row r="1781" spans="2:12" x14ac:dyDescent="0.35">
      <c r="B1781" s="2">
        <v>173.2456</v>
      </c>
      <c r="C1781" s="2">
        <v>5.6484810000000003</v>
      </c>
      <c r="D1781" s="2">
        <f t="shared" si="81"/>
        <v>89.849937294920039</v>
      </c>
      <c r="F1781" s="2">
        <v>168.07220000000001</v>
      </c>
      <c r="G1781" s="2">
        <v>5.8410000000000002</v>
      </c>
      <c r="H1781" s="2">
        <f t="shared" si="82"/>
        <v>92.557320252448065</v>
      </c>
      <c r="J1781" s="2">
        <v>169.0907</v>
      </c>
      <c r="K1781" s="2">
        <v>4.5144719999999996</v>
      </c>
      <c r="L1781" s="2">
        <f t="shared" si="83"/>
        <v>100.41308747970372</v>
      </c>
    </row>
    <row r="1782" spans="2:12" x14ac:dyDescent="0.35">
      <c r="B1782" s="2">
        <v>173.3295</v>
      </c>
      <c r="C1782" s="2">
        <v>5.648066</v>
      </c>
      <c r="D1782" s="2">
        <f t="shared" si="81"/>
        <v>89.843335922979975</v>
      </c>
      <c r="F1782" s="2">
        <v>168.15430000000001</v>
      </c>
      <c r="G1782" s="2">
        <v>5.8408800000000003</v>
      </c>
      <c r="H1782" s="2">
        <f t="shared" si="82"/>
        <v>92.555418715308846</v>
      </c>
      <c r="J1782" s="2">
        <v>169.17339999999999</v>
      </c>
      <c r="K1782" s="2">
        <v>4.514424</v>
      </c>
      <c r="L1782" s="2">
        <f t="shared" si="83"/>
        <v>100.41201984029895</v>
      </c>
    </row>
    <row r="1783" spans="2:12" x14ac:dyDescent="0.35">
      <c r="B1783" s="2">
        <v>173.41309999999999</v>
      </c>
      <c r="C1783" s="2">
        <v>5.6476350000000002</v>
      </c>
      <c r="D1783" s="2">
        <f t="shared" si="81"/>
        <v>89.836480040314513</v>
      </c>
      <c r="F1783" s="2">
        <v>168.23830000000001</v>
      </c>
      <c r="G1783" s="2">
        <v>5.8407739999999997</v>
      </c>
      <c r="H1783" s="2">
        <f t="shared" si="82"/>
        <v>92.553739024169175</v>
      </c>
      <c r="J1783" s="2">
        <v>169.25749999999999</v>
      </c>
      <c r="K1783" s="2">
        <v>4.5143550000000001</v>
      </c>
      <c r="L1783" s="2">
        <f t="shared" si="83"/>
        <v>100.41048510865456</v>
      </c>
    </row>
    <row r="1784" spans="2:12" x14ac:dyDescent="0.35">
      <c r="B1784" s="2">
        <v>173.49539999999999</v>
      </c>
      <c r="C1784" s="2">
        <v>5.6471309999999999</v>
      </c>
      <c r="D1784" s="2">
        <f t="shared" si="81"/>
        <v>89.828462952464392</v>
      </c>
      <c r="F1784" s="2">
        <v>168.32060000000001</v>
      </c>
      <c r="G1784" s="2">
        <v>5.8406760000000002</v>
      </c>
      <c r="H1784" s="2">
        <f t="shared" si="82"/>
        <v>92.552186102172115</v>
      </c>
      <c r="J1784" s="2">
        <v>169.34010000000001</v>
      </c>
      <c r="K1784" s="2">
        <v>4.514303</v>
      </c>
      <c r="L1784" s="2">
        <f t="shared" si="83"/>
        <v>100.40932849929936</v>
      </c>
    </row>
    <row r="1785" spans="2:12" x14ac:dyDescent="0.35">
      <c r="B1785" s="2">
        <v>173.5787</v>
      </c>
      <c r="C1785" s="2">
        <v>5.646674</v>
      </c>
      <c r="D1785" s="2">
        <f t="shared" si="81"/>
        <v>89.821193489870168</v>
      </c>
      <c r="F1785" s="2">
        <v>168.4049</v>
      </c>
      <c r="G1785" s="2">
        <v>5.8405310000000004</v>
      </c>
      <c r="H1785" s="2">
        <f t="shared" si="82"/>
        <v>92.54988841146222</v>
      </c>
      <c r="J1785" s="2">
        <v>169.42320000000001</v>
      </c>
      <c r="K1785" s="2">
        <v>4.5142620000000004</v>
      </c>
      <c r="L1785" s="2">
        <f t="shared" si="83"/>
        <v>100.40841655730779</v>
      </c>
    </row>
    <row r="1786" spans="2:12" x14ac:dyDescent="0.35">
      <c r="B1786" s="2">
        <v>173.66200000000001</v>
      </c>
      <c r="C1786" s="2">
        <v>5.6462779999999997</v>
      </c>
      <c r="D1786" s="2">
        <f t="shared" si="81"/>
        <v>89.814894349416505</v>
      </c>
      <c r="F1786" s="2">
        <v>168.4873</v>
      </c>
      <c r="G1786" s="2">
        <v>5.8404689999999997</v>
      </c>
      <c r="H1786" s="2">
        <f t="shared" si="82"/>
        <v>92.548905950606922</v>
      </c>
      <c r="J1786" s="2">
        <v>169.50739999999999</v>
      </c>
      <c r="K1786" s="2">
        <v>4.5142259999999998</v>
      </c>
      <c r="L1786" s="2">
        <f t="shared" si="83"/>
        <v>100.40761582775419</v>
      </c>
    </row>
    <row r="1787" spans="2:12" x14ac:dyDescent="0.35">
      <c r="B1787" s="2">
        <v>173.7465</v>
      </c>
      <c r="C1787" s="2">
        <v>5.6457639999999998</v>
      </c>
      <c r="D1787" s="2">
        <f t="shared" si="81"/>
        <v>89.806718192363022</v>
      </c>
      <c r="F1787" s="2">
        <v>168.56960000000001</v>
      </c>
      <c r="G1787" s="2">
        <v>5.8404550000000004</v>
      </c>
      <c r="H1787" s="2">
        <f t="shared" si="82"/>
        <v>92.548684104607375</v>
      </c>
      <c r="J1787" s="2">
        <v>169.59</v>
      </c>
      <c r="K1787" s="2">
        <v>4.5143519999999997</v>
      </c>
      <c r="L1787" s="2">
        <f t="shared" si="83"/>
        <v>100.41041838119175</v>
      </c>
    </row>
    <row r="1788" spans="2:12" x14ac:dyDescent="0.35">
      <c r="B1788" s="2">
        <v>173.82859999999999</v>
      </c>
      <c r="C1788" s="2">
        <v>5.6451760000000002</v>
      </c>
      <c r="D1788" s="2">
        <f t="shared" si="81"/>
        <v>89.797364923204583</v>
      </c>
      <c r="F1788" s="2">
        <v>168.65440000000001</v>
      </c>
      <c r="G1788" s="2">
        <v>5.8404499999999997</v>
      </c>
      <c r="H1788" s="2">
        <f t="shared" si="82"/>
        <v>92.548604873893211</v>
      </c>
      <c r="J1788" s="2">
        <v>169.6737</v>
      </c>
      <c r="K1788" s="2">
        <v>4.5144200000000003</v>
      </c>
      <c r="L1788" s="2">
        <f t="shared" si="83"/>
        <v>100.41193087034854</v>
      </c>
    </row>
    <row r="1789" spans="2:12" x14ac:dyDescent="0.35">
      <c r="B1789" s="2">
        <v>173.91220000000001</v>
      </c>
      <c r="C1789" s="2">
        <v>5.6446389999999997</v>
      </c>
      <c r="D1789" s="2">
        <f t="shared" si="81"/>
        <v>89.788822906983327</v>
      </c>
      <c r="F1789" s="2">
        <v>168.7363</v>
      </c>
      <c r="G1789" s="2">
        <v>5.8404980000000002</v>
      </c>
      <c r="H1789" s="2">
        <f t="shared" si="82"/>
        <v>92.549365488748919</v>
      </c>
      <c r="J1789" s="2">
        <v>169.75559999999999</v>
      </c>
      <c r="K1789" s="2">
        <v>4.5143800000000001</v>
      </c>
      <c r="L1789" s="2">
        <f t="shared" si="83"/>
        <v>100.41104117084456</v>
      </c>
    </row>
    <row r="1790" spans="2:12" x14ac:dyDescent="0.35">
      <c r="B1790" s="2">
        <v>173.99359999999999</v>
      </c>
      <c r="C1790" s="2">
        <v>5.6441910000000002</v>
      </c>
      <c r="D1790" s="2">
        <f t="shared" si="81"/>
        <v>89.781696606672142</v>
      </c>
      <c r="F1790" s="2">
        <v>168.82060000000001</v>
      </c>
      <c r="G1790" s="2">
        <v>5.8405079999999998</v>
      </c>
      <c r="H1790" s="2">
        <f t="shared" si="82"/>
        <v>92.549523950177189</v>
      </c>
      <c r="J1790" s="2">
        <v>169.83760000000001</v>
      </c>
      <c r="K1790" s="2">
        <v>4.5143659999999999</v>
      </c>
      <c r="L1790" s="2">
        <f t="shared" si="83"/>
        <v>100.41072977601816</v>
      </c>
    </row>
    <row r="1791" spans="2:12" x14ac:dyDescent="0.35">
      <c r="B1791" s="2">
        <v>174.07849999999999</v>
      </c>
      <c r="C1791" s="2">
        <v>5.643694</v>
      </c>
      <c r="D1791" s="2">
        <f t="shared" si="81"/>
        <v>89.773790867264395</v>
      </c>
      <c r="F1791" s="2">
        <v>168.90539999999999</v>
      </c>
      <c r="G1791" s="2">
        <v>5.8404740000000004</v>
      </c>
      <c r="H1791" s="2">
        <f t="shared" si="82"/>
        <v>92.548985181321072</v>
      </c>
      <c r="J1791" s="2">
        <v>169.9222</v>
      </c>
      <c r="K1791" s="2">
        <v>4.5143659999999999</v>
      </c>
      <c r="L1791" s="2">
        <f t="shared" si="83"/>
        <v>100.41072977601816</v>
      </c>
    </row>
    <row r="1792" spans="2:12" x14ac:dyDescent="0.35">
      <c r="B1792" s="2">
        <v>174.1609</v>
      </c>
      <c r="C1792" s="2">
        <v>5.6431560000000003</v>
      </c>
      <c r="D1792" s="2">
        <f t="shared" si="81"/>
        <v>89.765232944122815</v>
      </c>
      <c r="F1792" s="2">
        <v>168.9872</v>
      </c>
      <c r="G1792" s="2">
        <v>5.8404280000000002</v>
      </c>
      <c r="H1792" s="2">
        <f t="shared" si="82"/>
        <v>92.548256258751039</v>
      </c>
      <c r="J1792" s="2">
        <v>170.00550000000001</v>
      </c>
      <c r="K1792" s="2">
        <v>4.5143890000000004</v>
      </c>
      <c r="L1792" s="2">
        <f t="shared" si="83"/>
        <v>100.41124135323297</v>
      </c>
    </row>
    <row r="1793" spans="2:12" x14ac:dyDescent="0.35">
      <c r="B1793" s="2">
        <v>174.245</v>
      </c>
      <c r="C1793" s="2">
        <v>5.6426879999999997</v>
      </c>
      <c r="D1793" s="2">
        <f t="shared" si="81"/>
        <v>89.757788505404847</v>
      </c>
      <c r="F1793" s="2">
        <v>169.072</v>
      </c>
      <c r="G1793" s="2">
        <v>5.8404569999999998</v>
      </c>
      <c r="H1793" s="2">
        <f t="shared" si="82"/>
        <v>92.548715796893021</v>
      </c>
      <c r="J1793" s="2">
        <v>170.08690000000001</v>
      </c>
      <c r="K1793" s="2">
        <v>4.5144580000000003</v>
      </c>
      <c r="L1793" s="2">
        <f t="shared" si="83"/>
        <v>100.41277608487734</v>
      </c>
    </row>
    <row r="1794" spans="2:12" x14ac:dyDescent="0.35">
      <c r="B1794" s="2">
        <v>174.32759999999999</v>
      </c>
      <c r="C1794" s="2">
        <v>5.6423100000000002</v>
      </c>
      <c r="D1794" s="2">
        <f t="shared" si="81"/>
        <v>89.751775689517274</v>
      </c>
      <c r="F1794" s="2">
        <v>169.15539999999999</v>
      </c>
      <c r="G1794" s="2">
        <v>5.8404720000000001</v>
      </c>
      <c r="H1794" s="2">
        <f t="shared" si="82"/>
        <v>92.548953489035412</v>
      </c>
      <c r="J1794" s="2">
        <v>170.1703</v>
      </c>
      <c r="K1794" s="2">
        <v>4.5145</v>
      </c>
      <c r="L1794" s="2">
        <f t="shared" si="83"/>
        <v>100.41371026935653</v>
      </c>
    </row>
    <row r="1795" spans="2:12" x14ac:dyDescent="0.35">
      <c r="B1795" s="2">
        <v>174.40989999999999</v>
      </c>
      <c r="C1795" s="2">
        <v>5.6418400000000002</v>
      </c>
      <c r="D1795" s="2">
        <f t="shared" si="81"/>
        <v>89.744299436958642</v>
      </c>
      <c r="F1795" s="2">
        <v>169.2381</v>
      </c>
      <c r="G1795" s="2">
        <v>5.8404499999999997</v>
      </c>
      <c r="H1795" s="2">
        <f t="shared" si="82"/>
        <v>92.548604873893211</v>
      </c>
      <c r="J1795" s="2">
        <v>170.25479999999999</v>
      </c>
      <c r="K1795" s="2">
        <v>4.5145799999999996</v>
      </c>
      <c r="L1795" s="2">
        <f t="shared" si="83"/>
        <v>100.41548966836451</v>
      </c>
    </row>
    <row r="1796" spans="2:12" x14ac:dyDescent="0.35">
      <c r="B1796" s="2">
        <v>174.49250000000001</v>
      </c>
      <c r="C1796" s="2">
        <v>5.6413549999999999</v>
      </c>
      <c r="D1796" s="2">
        <f t="shared" si="81"/>
        <v>89.736584580594965</v>
      </c>
      <c r="F1796" s="2">
        <v>169.32040000000001</v>
      </c>
      <c r="G1796" s="2">
        <v>5.8404470000000002</v>
      </c>
      <c r="H1796" s="2">
        <f t="shared" si="82"/>
        <v>92.54855733546475</v>
      </c>
      <c r="J1796" s="2">
        <v>170.3381</v>
      </c>
      <c r="K1796" s="2">
        <v>4.5145819999999999</v>
      </c>
      <c r="L1796" s="2">
        <f t="shared" si="83"/>
        <v>100.41553415333971</v>
      </c>
    </row>
    <row r="1797" spans="2:12" x14ac:dyDescent="0.35">
      <c r="B1797" s="2">
        <v>174.57679999999999</v>
      </c>
      <c r="C1797" s="2">
        <v>5.640968</v>
      </c>
      <c r="D1797" s="2">
        <f t="shared" ref="D1797:D1860" si="84">100*C1797/$C$4</f>
        <v>89.730428602424354</v>
      </c>
      <c r="F1797" s="2">
        <v>169.40690000000001</v>
      </c>
      <c r="G1797" s="2">
        <v>5.8403640000000001</v>
      </c>
      <c r="H1797" s="2">
        <f t="shared" ref="H1797:H1860" si="85">100*G1797/$G$4</f>
        <v>92.547242105610096</v>
      </c>
      <c r="J1797" s="2">
        <v>170.4211</v>
      </c>
      <c r="K1797" s="2">
        <v>4.5145670000000004</v>
      </c>
      <c r="L1797" s="2">
        <f t="shared" ref="L1797:L1860" si="86">100*K1797/$K$4</f>
        <v>100.41520051602573</v>
      </c>
    </row>
    <row r="1798" spans="2:12" x14ac:dyDescent="0.35">
      <c r="B1798" s="2">
        <v>174.65940000000001</v>
      </c>
      <c r="C1798" s="2">
        <v>5.6405890000000003</v>
      </c>
      <c r="D1798" s="2">
        <f t="shared" si="84"/>
        <v>89.724399879616428</v>
      </c>
      <c r="F1798" s="2">
        <v>169.48840000000001</v>
      </c>
      <c r="G1798" s="2">
        <v>5.8402399999999997</v>
      </c>
      <c r="H1798" s="2">
        <f t="shared" si="85"/>
        <v>92.545277183899557</v>
      </c>
      <c r="J1798" s="2">
        <v>170.50280000000001</v>
      </c>
      <c r="K1798" s="2">
        <v>4.5145189999999999</v>
      </c>
      <c r="L1798" s="2">
        <f t="shared" si="86"/>
        <v>100.41413287662093</v>
      </c>
    </row>
    <row r="1799" spans="2:12" x14ac:dyDescent="0.35">
      <c r="B1799" s="2">
        <v>174.74209999999999</v>
      </c>
      <c r="C1799" s="2">
        <v>5.6401620000000001</v>
      </c>
      <c r="D1799" s="2">
        <f t="shared" si="84"/>
        <v>89.717607624632322</v>
      </c>
      <c r="F1799" s="2">
        <v>169.57339999999999</v>
      </c>
      <c r="G1799" s="2">
        <v>5.8401180000000004</v>
      </c>
      <c r="H1799" s="2">
        <f t="shared" si="85"/>
        <v>92.543343954474665</v>
      </c>
      <c r="J1799" s="2">
        <v>170.58779999999999</v>
      </c>
      <c r="K1799" s="2">
        <v>4.5145189999999999</v>
      </c>
      <c r="L1799" s="2">
        <f t="shared" si="86"/>
        <v>100.41413287662093</v>
      </c>
    </row>
    <row r="1800" spans="2:12" x14ac:dyDescent="0.35">
      <c r="B1800" s="2">
        <v>174.82429999999999</v>
      </c>
      <c r="C1800" s="2">
        <v>5.6397320000000004</v>
      </c>
      <c r="D1800" s="2">
        <f t="shared" si="84"/>
        <v>89.710767648887199</v>
      </c>
      <c r="F1800" s="2">
        <v>169.65539999999999</v>
      </c>
      <c r="G1800" s="2">
        <v>5.8400179999999997</v>
      </c>
      <c r="H1800" s="2">
        <f t="shared" si="85"/>
        <v>92.541759340191959</v>
      </c>
      <c r="J1800" s="2">
        <v>170.6705</v>
      </c>
      <c r="K1800" s="2">
        <v>4.5145299999999997</v>
      </c>
      <c r="L1800" s="2">
        <f t="shared" si="86"/>
        <v>100.41437754398451</v>
      </c>
    </row>
    <row r="1801" spans="2:12" x14ac:dyDescent="0.35">
      <c r="B1801" s="2">
        <v>174.90860000000001</v>
      </c>
      <c r="C1801" s="2">
        <v>5.6393279999999999</v>
      </c>
      <c r="D1801" s="2">
        <f t="shared" si="84"/>
        <v>89.704341253070837</v>
      </c>
      <c r="F1801" s="2">
        <v>169.73779999999999</v>
      </c>
      <c r="G1801" s="2">
        <v>5.8399279999999996</v>
      </c>
      <c r="H1801" s="2">
        <f t="shared" si="85"/>
        <v>92.540333187337538</v>
      </c>
      <c r="J1801" s="2">
        <v>170.75389999999999</v>
      </c>
      <c r="K1801" s="2">
        <v>4.5145679999999997</v>
      </c>
      <c r="L1801" s="2">
        <f t="shared" si="86"/>
        <v>100.41522275851331</v>
      </c>
    </row>
    <row r="1802" spans="2:12" x14ac:dyDescent="0.35">
      <c r="B1802" s="2">
        <v>174.9924</v>
      </c>
      <c r="C1802" s="2">
        <v>5.6389180000000003</v>
      </c>
      <c r="D1802" s="2">
        <f t="shared" si="84"/>
        <v>89.697819415732454</v>
      </c>
      <c r="F1802" s="2">
        <v>169.8219</v>
      </c>
      <c r="G1802" s="2">
        <v>5.8398339999999997</v>
      </c>
      <c r="H1802" s="2">
        <f t="shared" si="85"/>
        <v>92.538843649911797</v>
      </c>
      <c r="J1802" s="2">
        <v>170.83690000000001</v>
      </c>
      <c r="K1802" s="2">
        <v>4.5145359999999997</v>
      </c>
      <c r="L1802" s="2">
        <f t="shared" si="86"/>
        <v>100.4145109989101</v>
      </c>
    </row>
    <row r="1803" spans="2:12" x14ac:dyDescent="0.35">
      <c r="B1803" s="2">
        <v>175.0745</v>
      </c>
      <c r="C1803" s="2">
        <v>5.6384259999999999</v>
      </c>
      <c r="D1803" s="2">
        <f t="shared" si="84"/>
        <v>89.689993210926403</v>
      </c>
      <c r="F1803" s="2">
        <v>169.90809999999999</v>
      </c>
      <c r="G1803" s="2">
        <v>5.8397370000000004</v>
      </c>
      <c r="H1803" s="2">
        <f t="shared" si="85"/>
        <v>92.537306574057581</v>
      </c>
      <c r="J1803" s="2">
        <v>170.9204</v>
      </c>
      <c r="K1803" s="2">
        <v>4.5145109999999997</v>
      </c>
      <c r="L1803" s="2">
        <f t="shared" si="86"/>
        <v>100.41395493672013</v>
      </c>
    </row>
    <row r="1804" spans="2:12" x14ac:dyDescent="0.35">
      <c r="B1804" s="2">
        <v>175.16040000000001</v>
      </c>
      <c r="C1804" s="2">
        <v>5.6379900000000003</v>
      </c>
      <c r="D1804" s="2">
        <f t="shared" si="84"/>
        <v>89.683057793659245</v>
      </c>
      <c r="F1804" s="2">
        <v>169.99039999999999</v>
      </c>
      <c r="G1804" s="2">
        <v>5.8395739999999998</v>
      </c>
      <c r="H1804" s="2">
        <f t="shared" si="85"/>
        <v>92.534723652776776</v>
      </c>
      <c r="J1804" s="2">
        <v>171.0034</v>
      </c>
      <c r="K1804" s="2">
        <v>4.5145860000000004</v>
      </c>
      <c r="L1804" s="2">
        <f t="shared" si="86"/>
        <v>100.41562312329012</v>
      </c>
    </row>
    <row r="1805" spans="2:12" x14ac:dyDescent="0.35">
      <c r="B1805" s="2">
        <v>175.24379999999999</v>
      </c>
      <c r="C1805" s="2">
        <v>5.6376239999999997</v>
      </c>
      <c r="D1805" s="2">
        <f t="shared" si="84"/>
        <v>89.677235860815713</v>
      </c>
      <c r="F1805" s="2">
        <v>170.07220000000001</v>
      </c>
      <c r="G1805" s="2">
        <v>5.8395419999999998</v>
      </c>
      <c r="H1805" s="2">
        <f t="shared" si="85"/>
        <v>92.534216576206319</v>
      </c>
      <c r="J1805" s="2">
        <v>171.08670000000001</v>
      </c>
      <c r="K1805" s="2">
        <v>4.5147570000000004</v>
      </c>
      <c r="L1805" s="2">
        <f t="shared" si="86"/>
        <v>100.41942658866968</v>
      </c>
    </row>
    <row r="1806" spans="2:12" x14ac:dyDescent="0.35">
      <c r="B1806" s="2">
        <v>175.32660000000001</v>
      </c>
      <c r="C1806" s="2">
        <v>5.6371650000000004</v>
      </c>
      <c r="D1806" s="2">
        <f t="shared" si="84"/>
        <v>89.669934584380812</v>
      </c>
      <c r="F1806" s="2">
        <v>170.15620000000001</v>
      </c>
      <c r="G1806" s="2">
        <v>5.8396460000000001</v>
      </c>
      <c r="H1806" s="2">
        <f t="shared" si="85"/>
        <v>92.53586457506033</v>
      </c>
      <c r="J1806" s="2">
        <v>171.16919999999999</v>
      </c>
      <c r="K1806" s="2">
        <v>4.5148099999999998</v>
      </c>
      <c r="L1806" s="2">
        <f t="shared" si="86"/>
        <v>100.42060544051247</v>
      </c>
    </row>
    <row r="1807" spans="2:12" x14ac:dyDescent="0.35">
      <c r="B1807" s="2">
        <v>175.4084</v>
      </c>
      <c r="C1807" s="2">
        <v>5.6366880000000004</v>
      </c>
      <c r="D1807" s="2">
        <f t="shared" si="84"/>
        <v>89.66234698337982</v>
      </c>
      <c r="F1807" s="2">
        <v>170.23849999999999</v>
      </c>
      <c r="G1807" s="2">
        <v>5.8396439999999998</v>
      </c>
      <c r="H1807" s="2">
        <f t="shared" si="85"/>
        <v>92.535832882774656</v>
      </c>
      <c r="J1807" s="2">
        <v>171.25380000000001</v>
      </c>
      <c r="K1807" s="2">
        <v>4.514716</v>
      </c>
      <c r="L1807" s="2">
        <f t="shared" si="86"/>
        <v>100.41851464667808</v>
      </c>
    </row>
    <row r="1808" spans="2:12" x14ac:dyDescent="0.35">
      <c r="B1808" s="2">
        <v>175.4922</v>
      </c>
      <c r="C1808" s="2">
        <v>5.6362170000000003</v>
      </c>
      <c r="D1808" s="2">
        <f t="shared" si="84"/>
        <v>89.654854823900862</v>
      </c>
      <c r="F1808" s="2">
        <v>170.32159999999999</v>
      </c>
      <c r="G1808" s="2">
        <v>5.8395279999999996</v>
      </c>
      <c r="H1808" s="2">
        <f t="shared" si="85"/>
        <v>92.533994730206729</v>
      </c>
      <c r="J1808" s="2">
        <v>171.3366</v>
      </c>
      <c r="K1808" s="2">
        <v>4.5147300000000001</v>
      </c>
      <c r="L1808" s="2">
        <f t="shared" si="86"/>
        <v>100.41882604150449</v>
      </c>
    </row>
    <row r="1809" spans="2:12" x14ac:dyDescent="0.35">
      <c r="B1809" s="2">
        <v>175.57560000000001</v>
      </c>
      <c r="C1809" s="2">
        <v>5.6357699999999999</v>
      </c>
      <c r="D1809" s="2">
        <f t="shared" si="84"/>
        <v>89.647744430509988</v>
      </c>
      <c r="F1809" s="2">
        <v>170.40459999999999</v>
      </c>
      <c r="G1809" s="2">
        <v>5.8393699999999997</v>
      </c>
      <c r="H1809" s="2">
        <f t="shared" si="85"/>
        <v>92.531491039640073</v>
      </c>
      <c r="J1809" s="2">
        <v>171.4204</v>
      </c>
      <c r="K1809" s="2">
        <v>4.5148520000000003</v>
      </c>
      <c r="L1809" s="2">
        <f t="shared" si="86"/>
        <v>100.42153962499167</v>
      </c>
    </row>
    <row r="1810" spans="2:12" x14ac:dyDescent="0.35">
      <c r="B1810" s="2">
        <v>175.65819999999999</v>
      </c>
      <c r="C1810" s="2">
        <v>5.6352700000000002</v>
      </c>
      <c r="D1810" s="2">
        <f t="shared" si="84"/>
        <v>89.639790970341238</v>
      </c>
      <c r="F1810" s="2">
        <v>170.48750000000001</v>
      </c>
      <c r="G1810" s="2">
        <v>5.8392220000000004</v>
      </c>
      <c r="H1810" s="2">
        <f t="shared" si="85"/>
        <v>92.529145810501689</v>
      </c>
      <c r="J1810" s="2">
        <v>171.50290000000001</v>
      </c>
      <c r="K1810" s="2">
        <v>4.514818</v>
      </c>
      <c r="L1810" s="2">
        <f t="shared" si="86"/>
        <v>100.42078338041327</v>
      </c>
    </row>
    <row r="1811" spans="2:12" x14ac:dyDescent="0.35">
      <c r="B1811" s="2">
        <v>175.74359999999999</v>
      </c>
      <c r="C1811" s="2">
        <v>5.634798</v>
      </c>
      <c r="D1811" s="2">
        <f t="shared" si="84"/>
        <v>89.632282903941928</v>
      </c>
      <c r="F1811" s="2">
        <v>170.57149999999999</v>
      </c>
      <c r="G1811" s="2">
        <v>5.8390469999999999</v>
      </c>
      <c r="H1811" s="2">
        <f t="shared" si="85"/>
        <v>92.526372735506939</v>
      </c>
      <c r="J1811" s="2">
        <v>171.5857</v>
      </c>
      <c r="K1811" s="2">
        <v>4.5146990000000002</v>
      </c>
      <c r="L1811" s="2">
        <f t="shared" si="86"/>
        <v>100.4181365243889</v>
      </c>
    </row>
    <row r="1812" spans="2:12" x14ac:dyDescent="0.35">
      <c r="B1812" s="2">
        <v>175.8252</v>
      </c>
      <c r="C1812" s="2">
        <v>5.6343899999999998</v>
      </c>
      <c r="D1812" s="2">
        <f t="shared" si="84"/>
        <v>89.625792880444223</v>
      </c>
      <c r="F1812" s="2">
        <v>170.65280000000001</v>
      </c>
      <c r="G1812" s="2">
        <v>5.8388439999999999</v>
      </c>
      <c r="H1812" s="2">
        <f t="shared" si="85"/>
        <v>92.52315596851308</v>
      </c>
      <c r="J1812" s="2">
        <v>171.67</v>
      </c>
      <c r="K1812" s="2">
        <v>4.5145650000000002</v>
      </c>
      <c r="L1812" s="2">
        <f t="shared" si="86"/>
        <v>100.41515603105051</v>
      </c>
    </row>
    <row r="1813" spans="2:12" x14ac:dyDescent="0.35">
      <c r="B1813" s="2">
        <v>175.90979999999999</v>
      </c>
      <c r="C1813" s="2">
        <v>5.6339259999999998</v>
      </c>
      <c r="D1813" s="2">
        <f t="shared" si="84"/>
        <v>89.618412069407626</v>
      </c>
      <c r="F1813" s="2">
        <v>170.7354</v>
      </c>
      <c r="G1813" s="2">
        <v>5.8385150000000001</v>
      </c>
      <c r="H1813" s="2">
        <f t="shared" si="85"/>
        <v>92.517942587522995</v>
      </c>
      <c r="J1813" s="2">
        <v>171.75389999999999</v>
      </c>
      <c r="K1813" s="2">
        <v>4.5144580000000003</v>
      </c>
      <c r="L1813" s="2">
        <f t="shared" si="86"/>
        <v>100.41277608487734</v>
      </c>
    </row>
    <row r="1814" spans="2:12" x14ac:dyDescent="0.35">
      <c r="B1814" s="2">
        <v>175.9932</v>
      </c>
      <c r="C1814" s="2">
        <v>5.6334679999999997</v>
      </c>
      <c r="D1814" s="2">
        <f t="shared" si="84"/>
        <v>89.611126699893035</v>
      </c>
      <c r="F1814" s="2">
        <v>170.8176</v>
      </c>
      <c r="G1814" s="2">
        <v>5.8382620000000003</v>
      </c>
      <c r="H1814" s="2">
        <f t="shared" si="85"/>
        <v>92.513933513387769</v>
      </c>
      <c r="J1814" s="2">
        <v>171.83519999999999</v>
      </c>
      <c r="K1814" s="2">
        <v>4.5144019999999996</v>
      </c>
      <c r="L1814" s="2">
        <f t="shared" si="86"/>
        <v>100.41153050557173</v>
      </c>
    </row>
    <row r="1815" spans="2:12" x14ac:dyDescent="0.35">
      <c r="B1815" s="2">
        <v>176.07579999999999</v>
      </c>
      <c r="C1815" s="2">
        <v>5.6330220000000004</v>
      </c>
      <c r="D1815" s="2">
        <f t="shared" si="84"/>
        <v>89.604032213422528</v>
      </c>
      <c r="F1815" s="2">
        <v>170.9008</v>
      </c>
      <c r="G1815" s="2">
        <v>5.83805</v>
      </c>
      <c r="H1815" s="2">
        <f t="shared" si="85"/>
        <v>92.510574131108442</v>
      </c>
      <c r="J1815" s="2">
        <v>171.9204</v>
      </c>
      <c r="K1815" s="2">
        <v>4.5144609999999998</v>
      </c>
      <c r="L1815" s="2">
        <f t="shared" si="86"/>
        <v>100.41284281234013</v>
      </c>
    </row>
    <row r="1816" spans="2:12" x14ac:dyDescent="0.35">
      <c r="B1816" s="2">
        <v>176.15860000000001</v>
      </c>
      <c r="C1816" s="2">
        <v>5.6325120000000002</v>
      </c>
      <c r="D1816" s="2">
        <f t="shared" si="84"/>
        <v>89.595919684050401</v>
      </c>
      <c r="F1816" s="2">
        <v>170.98390000000001</v>
      </c>
      <c r="G1816" s="2">
        <v>5.8378779999999999</v>
      </c>
      <c r="H1816" s="2">
        <f t="shared" si="85"/>
        <v>92.507848594542196</v>
      </c>
      <c r="J1816" s="2">
        <v>172.00280000000001</v>
      </c>
      <c r="K1816" s="2">
        <v>4.5144799999999998</v>
      </c>
      <c r="L1816" s="2">
        <f t="shared" si="86"/>
        <v>100.41326541960453</v>
      </c>
    </row>
    <row r="1817" spans="2:12" x14ac:dyDescent="0.35">
      <c r="B1817" s="2">
        <v>176.2433</v>
      </c>
      <c r="C1817" s="2">
        <v>5.6320459999999999</v>
      </c>
      <c r="D1817" s="2">
        <f t="shared" si="84"/>
        <v>89.588507059173111</v>
      </c>
      <c r="F1817" s="2">
        <v>171.06540000000001</v>
      </c>
      <c r="G1817" s="2">
        <v>5.8376570000000001</v>
      </c>
      <c r="H1817" s="2">
        <f t="shared" si="85"/>
        <v>92.504346596977442</v>
      </c>
      <c r="J1817" s="2">
        <v>172.08449999999999</v>
      </c>
      <c r="K1817" s="2">
        <v>4.5144770000000003</v>
      </c>
      <c r="L1817" s="2">
        <f t="shared" si="86"/>
        <v>100.41319869214175</v>
      </c>
    </row>
    <row r="1818" spans="2:12" x14ac:dyDescent="0.35">
      <c r="B1818" s="2">
        <v>176.327</v>
      </c>
      <c r="C1818" s="2">
        <v>5.6315289999999996</v>
      </c>
      <c r="D1818" s="2">
        <f t="shared" si="84"/>
        <v>89.58028318135861</v>
      </c>
      <c r="F1818" s="2">
        <v>171.14830000000001</v>
      </c>
      <c r="G1818" s="2">
        <v>5.8374030000000001</v>
      </c>
      <c r="H1818" s="2">
        <f t="shared" si="85"/>
        <v>92.500321676699386</v>
      </c>
      <c r="J1818" s="2">
        <v>172.167</v>
      </c>
      <c r="K1818" s="2">
        <v>4.5144690000000001</v>
      </c>
      <c r="L1818" s="2">
        <f t="shared" si="86"/>
        <v>100.41302075224094</v>
      </c>
    </row>
    <row r="1819" spans="2:12" x14ac:dyDescent="0.35">
      <c r="B1819" s="2">
        <v>176.40799999999999</v>
      </c>
      <c r="C1819" s="2">
        <v>5.631062</v>
      </c>
      <c r="D1819" s="2">
        <f t="shared" si="84"/>
        <v>89.572854649560995</v>
      </c>
      <c r="F1819" s="2">
        <v>171.2296</v>
      </c>
      <c r="G1819" s="2">
        <v>5.8371779999999998</v>
      </c>
      <c r="H1819" s="2">
        <f t="shared" si="85"/>
        <v>92.496756294563312</v>
      </c>
      <c r="J1819" s="2">
        <v>172.25149999999999</v>
      </c>
      <c r="K1819" s="2">
        <v>4.51457</v>
      </c>
      <c r="L1819" s="2">
        <f t="shared" si="86"/>
        <v>100.41526724348851</v>
      </c>
    </row>
    <row r="1820" spans="2:12" x14ac:dyDescent="0.35">
      <c r="B1820" s="2">
        <v>176.49199999999999</v>
      </c>
      <c r="C1820" s="2">
        <v>5.630509</v>
      </c>
      <c r="D1820" s="2">
        <f t="shared" si="84"/>
        <v>89.564058122614355</v>
      </c>
      <c r="F1820" s="2">
        <v>171.31180000000001</v>
      </c>
      <c r="G1820" s="2">
        <v>5.8369720000000003</v>
      </c>
      <c r="H1820" s="2">
        <f t="shared" si="85"/>
        <v>92.493491989140963</v>
      </c>
      <c r="J1820" s="2">
        <v>172.3355</v>
      </c>
      <c r="K1820" s="2">
        <v>4.514672</v>
      </c>
      <c r="L1820" s="2">
        <f t="shared" si="86"/>
        <v>100.41753597722369</v>
      </c>
    </row>
    <row r="1821" spans="2:12" x14ac:dyDescent="0.35">
      <c r="B1821" s="2">
        <v>176.57409999999999</v>
      </c>
      <c r="C1821" s="2">
        <v>5.6299929999999998</v>
      </c>
      <c r="D1821" s="2">
        <f t="shared" si="84"/>
        <v>89.555850151720207</v>
      </c>
      <c r="F1821" s="2">
        <v>171.39510000000001</v>
      </c>
      <c r="G1821" s="2">
        <v>5.8367959999999997</v>
      </c>
      <c r="H1821" s="2">
        <f t="shared" si="85"/>
        <v>92.490703068003398</v>
      </c>
      <c r="J1821" s="2">
        <v>172.4177</v>
      </c>
      <c r="K1821" s="2">
        <v>4.5146379999999997</v>
      </c>
      <c r="L1821" s="2">
        <f t="shared" si="86"/>
        <v>100.4167797326453</v>
      </c>
    </row>
    <row r="1822" spans="2:12" x14ac:dyDescent="0.35">
      <c r="B1822" s="2">
        <v>176.65809999999999</v>
      </c>
      <c r="C1822" s="2">
        <v>5.6295210000000004</v>
      </c>
      <c r="D1822" s="2">
        <f t="shared" si="84"/>
        <v>89.548342085320925</v>
      </c>
      <c r="F1822" s="2">
        <v>171.4776</v>
      </c>
      <c r="G1822" s="2">
        <v>5.8366879999999997</v>
      </c>
      <c r="H1822" s="2">
        <f t="shared" si="85"/>
        <v>92.488991684578082</v>
      </c>
      <c r="J1822" s="2">
        <v>172.50120000000001</v>
      </c>
      <c r="K1822" s="2">
        <v>4.5145340000000003</v>
      </c>
      <c r="L1822" s="2">
        <f t="shared" si="86"/>
        <v>100.41446651393494</v>
      </c>
    </row>
    <row r="1823" spans="2:12" x14ac:dyDescent="0.35">
      <c r="B1823" s="2">
        <v>176.7413</v>
      </c>
      <c r="C1823" s="2">
        <v>5.6290399999999998</v>
      </c>
      <c r="D1823" s="2">
        <f t="shared" si="84"/>
        <v>89.540690856638562</v>
      </c>
      <c r="F1823" s="2">
        <v>171.5598</v>
      </c>
      <c r="G1823" s="2">
        <v>5.836551</v>
      </c>
      <c r="H1823" s="2">
        <f t="shared" si="85"/>
        <v>92.486820763010783</v>
      </c>
      <c r="J1823" s="2">
        <v>172.58330000000001</v>
      </c>
      <c r="K1823" s="2">
        <v>4.5145</v>
      </c>
      <c r="L1823" s="2">
        <f t="shared" si="86"/>
        <v>100.41371026935653</v>
      </c>
    </row>
    <row r="1824" spans="2:12" x14ac:dyDescent="0.35">
      <c r="B1824" s="2">
        <v>176.82409999999999</v>
      </c>
      <c r="C1824" s="2">
        <v>5.6285480000000003</v>
      </c>
      <c r="D1824" s="2">
        <f t="shared" si="84"/>
        <v>89.532864651832526</v>
      </c>
      <c r="F1824" s="2">
        <v>171.6422</v>
      </c>
      <c r="G1824" s="2">
        <v>5.8363759999999996</v>
      </c>
      <c r="H1824" s="2">
        <f t="shared" si="85"/>
        <v>92.484047688016048</v>
      </c>
      <c r="J1824" s="2">
        <v>172.667</v>
      </c>
      <c r="K1824" s="2">
        <v>4.514526</v>
      </c>
      <c r="L1824" s="2">
        <f t="shared" si="86"/>
        <v>100.41428857403413</v>
      </c>
    </row>
    <row r="1825" spans="2:12" x14ac:dyDescent="0.35">
      <c r="B1825" s="2">
        <v>176.90819999999999</v>
      </c>
      <c r="C1825" s="2">
        <v>5.628044</v>
      </c>
      <c r="D1825" s="2">
        <f t="shared" si="84"/>
        <v>89.524847563982405</v>
      </c>
      <c r="F1825" s="2">
        <v>171.7236</v>
      </c>
      <c r="G1825" s="2">
        <v>5.8362319999999999</v>
      </c>
      <c r="H1825" s="2">
        <f t="shared" si="85"/>
        <v>92.481765843448983</v>
      </c>
      <c r="J1825" s="2">
        <v>172.75200000000001</v>
      </c>
      <c r="K1825" s="2">
        <v>4.5145739999999996</v>
      </c>
      <c r="L1825" s="2">
        <f t="shared" si="86"/>
        <v>100.4153562134389</v>
      </c>
    </row>
    <row r="1826" spans="2:12" x14ac:dyDescent="0.35">
      <c r="B1826" s="2">
        <v>176.99119999999999</v>
      </c>
      <c r="C1826" s="2">
        <v>5.627599</v>
      </c>
      <c r="D1826" s="2">
        <f t="shared" si="84"/>
        <v>89.517768984432223</v>
      </c>
      <c r="F1826" s="2">
        <v>171.80799999999999</v>
      </c>
      <c r="G1826" s="2">
        <v>5.8360839999999996</v>
      </c>
      <c r="H1826" s="2">
        <f t="shared" si="85"/>
        <v>92.479420614310584</v>
      </c>
      <c r="J1826" s="2">
        <v>172.8338</v>
      </c>
      <c r="K1826" s="2">
        <v>4.5145460000000002</v>
      </c>
      <c r="L1826" s="2">
        <f t="shared" si="86"/>
        <v>100.41473342378613</v>
      </c>
    </row>
    <row r="1827" spans="2:12" x14ac:dyDescent="0.35">
      <c r="B1827" s="2">
        <v>177.0746</v>
      </c>
      <c r="C1827" s="2">
        <v>5.6272159999999998</v>
      </c>
      <c r="D1827" s="2">
        <f t="shared" si="84"/>
        <v>89.511676633942955</v>
      </c>
      <c r="F1827" s="2">
        <v>171.8877</v>
      </c>
      <c r="G1827" s="2">
        <v>5.8360380000000003</v>
      </c>
      <c r="H1827" s="2">
        <f t="shared" si="85"/>
        <v>92.478691691740536</v>
      </c>
      <c r="J1827" s="2">
        <v>172.91560000000001</v>
      </c>
      <c r="K1827" s="2">
        <v>4.5144209999999996</v>
      </c>
      <c r="L1827" s="2">
        <f t="shared" si="86"/>
        <v>100.41195311283614</v>
      </c>
    </row>
    <row r="1828" spans="2:12" x14ac:dyDescent="0.35">
      <c r="B1828" s="2">
        <v>177.15799999999999</v>
      </c>
      <c r="C1828" s="2">
        <v>5.6267139999999998</v>
      </c>
      <c r="D1828" s="2">
        <f t="shared" si="84"/>
        <v>89.503691359933512</v>
      </c>
      <c r="F1828" s="2">
        <v>171.9726</v>
      </c>
      <c r="G1828" s="2">
        <v>5.8360440000000002</v>
      </c>
      <c r="H1828" s="2">
        <f t="shared" si="85"/>
        <v>92.478786768597516</v>
      </c>
      <c r="J1828" s="2">
        <v>172.99850000000001</v>
      </c>
      <c r="K1828" s="2">
        <v>4.5144399999999996</v>
      </c>
      <c r="L1828" s="2">
        <f t="shared" si="86"/>
        <v>100.41237572010053</v>
      </c>
    </row>
    <row r="1829" spans="2:12" x14ac:dyDescent="0.35">
      <c r="B1829" s="2">
        <v>177.24010000000001</v>
      </c>
      <c r="C1829" s="2">
        <v>5.6261520000000003</v>
      </c>
      <c r="D1829" s="2">
        <f t="shared" si="84"/>
        <v>89.494751670703863</v>
      </c>
      <c r="F1829" s="2">
        <v>172.05549999999999</v>
      </c>
      <c r="G1829" s="2">
        <v>5.8360750000000001</v>
      </c>
      <c r="H1829" s="2">
        <f t="shared" si="85"/>
        <v>92.479277999025143</v>
      </c>
      <c r="J1829" s="2">
        <v>173.0831</v>
      </c>
      <c r="K1829" s="2">
        <v>4.5145119999999999</v>
      </c>
      <c r="L1829" s="2">
        <f t="shared" si="86"/>
        <v>100.41397717920772</v>
      </c>
    </row>
    <row r="1830" spans="2:12" x14ac:dyDescent="0.35">
      <c r="B1830" s="2">
        <v>177.32300000000001</v>
      </c>
      <c r="C1830" s="2">
        <v>5.6256399999999998</v>
      </c>
      <c r="D1830" s="2">
        <f t="shared" si="84"/>
        <v>89.486607327491043</v>
      </c>
      <c r="F1830" s="2">
        <v>172.13910000000001</v>
      </c>
      <c r="G1830" s="2">
        <v>5.8360539999999999</v>
      </c>
      <c r="H1830" s="2">
        <f t="shared" si="85"/>
        <v>92.478945230025786</v>
      </c>
      <c r="J1830" s="2">
        <v>173.16669999999999</v>
      </c>
      <c r="K1830" s="2">
        <v>4.5145239999999998</v>
      </c>
      <c r="L1830" s="2">
        <f t="shared" si="86"/>
        <v>100.41424408905891</v>
      </c>
    </row>
    <row r="1831" spans="2:12" x14ac:dyDescent="0.35">
      <c r="B1831" s="2">
        <v>177.40690000000001</v>
      </c>
      <c r="C1831" s="2">
        <v>5.6251309999999997</v>
      </c>
      <c r="D1831" s="2">
        <f t="shared" si="84"/>
        <v>89.478510705039255</v>
      </c>
      <c r="F1831" s="2">
        <v>172.22319999999999</v>
      </c>
      <c r="G1831" s="2">
        <v>5.8360789999999998</v>
      </c>
      <c r="H1831" s="2">
        <f t="shared" si="85"/>
        <v>92.479341383596449</v>
      </c>
      <c r="J1831" s="2">
        <v>173.24870000000001</v>
      </c>
      <c r="K1831" s="2">
        <v>4.5144880000000001</v>
      </c>
      <c r="L1831" s="2">
        <f t="shared" si="86"/>
        <v>100.41344335950534</v>
      </c>
    </row>
    <row r="1832" spans="2:12" x14ac:dyDescent="0.35">
      <c r="B1832" s="2">
        <v>177.48939999999999</v>
      </c>
      <c r="C1832" s="2">
        <v>5.6246720000000003</v>
      </c>
      <c r="D1832" s="2">
        <f t="shared" si="84"/>
        <v>89.47120942860434</v>
      </c>
      <c r="F1832" s="2">
        <v>172.3064</v>
      </c>
      <c r="G1832" s="2">
        <v>5.8362030000000003</v>
      </c>
      <c r="H1832" s="2">
        <f t="shared" si="85"/>
        <v>92.481306305307001</v>
      </c>
      <c r="J1832" s="2">
        <v>173.3356</v>
      </c>
      <c r="K1832" s="2">
        <v>4.5144820000000001</v>
      </c>
      <c r="L1832" s="2">
        <f t="shared" si="86"/>
        <v>100.41330990457973</v>
      </c>
    </row>
    <row r="1833" spans="2:12" x14ac:dyDescent="0.35">
      <c r="B1833" s="2">
        <v>177.57329999999999</v>
      </c>
      <c r="C1833" s="2">
        <v>5.6242739999999998</v>
      </c>
      <c r="D1833" s="2">
        <f t="shared" si="84"/>
        <v>89.464878474310012</v>
      </c>
      <c r="F1833" s="2">
        <v>172.3888</v>
      </c>
      <c r="G1833" s="2">
        <v>5.8363430000000003</v>
      </c>
      <c r="H1833" s="2">
        <f t="shared" si="85"/>
        <v>92.483524765302789</v>
      </c>
      <c r="J1833" s="2">
        <v>173.41390000000001</v>
      </c>
      <c r="K1833" s="2">
        <v>4.5145200000000001</v>
      </c>
      <c r="L1833" s="2">
        <f t="shared" si="86"/>
        <v>100.41415511910853</v>
      </c>
    </row>
    <row r="1834" spans="2:12" x14ac:dyDescent="0.35">
      <c r="B1834" s="2">
        <v>177.65559999999999</v>
      </c>
      <c r="C1834" s="2">
        <v>5.623761</v>
      </c>
      <c r="D1834" s="2">
        <f t="shared" si="84"/>
        <v>89.456718224176868</v>
      </c>
      <c r="F1834" s="2">
        <v>172.47319999999999</v>
      </c>
      <c r="G1834" s="2">
        <v>5.8364380000000002</v>
      </c>
      <c r="H1834" s="2">
        <f t="shared" si="85"/>
        <v>92.485030148871346</v>
      </c>
      <c r="J1834" s="2">
        <v>173.50139999999999</v>
      </c>
      <c r="K1834" s="2">
        <v>4.514507</v>
      </c>
      <c r="L1834" s="2">
        <f t="shared" si="86"/>
        <v>100.41386596676972</v>
      </c>
    </row>
    <row r="1835" spans="2:12" x14ac:dyDescent="0.35">
      <c r="B1835" s="2">
        <v>177.73859999999999</v>
      </c>
      <c r="C1835" s="2">
        <v>5.6233079999999998</v>
      </c>
      <c r="D1835" s="2">
        <f t="shared" si="84"/>
        <v>89.449512389263973</v>
      </c>
      <c r="F1835" s="2">
        <v>172.55520000000001</v>
      </c>
      <c r="G1835" s="2">
        <v>5.8364500000000001</v>
      </c>
      <c r="H1835" s="2">
        <f t="shared" si="85"/>
        <v>92.485220302585262</v>
      </c>
      <c r="J1835" s="2">
        <v>173.583</v>
      </c>
      <c r="K1835" s="2">
        <v>4.5144799999999998</v>
      </c>
      <c r="L1835" s="2">
        <f t="shared" si="86"/>
        <v>100.41326541960453</v>
      </c>
    </row>
    <row r="1836" spans="2:12" x14ac:dyDescent="0.35">
      <c r="B1836" s="2">
        <v>177.82130000000001</v>
      </c>
      <c r="C1836" s="2">
        <v>5.6228540000000002</v>
      </c>
      <c r="D1836" s="2">
        <f t="shared" si="84"/>
        <v>89.442290647430752</v>
      </c>
      <c r="F1836" s="2">
        <v>172.63849999999999</v>
      </c>
      <c r="G1836" s="2">
        <v>5.8364140000000004</v>
      </c>
      <c r="H1836" s="2">
        <f t="shared" si="85"/>
        <v>92.484649841443513</v>
      </c>
      <c r="J1836" s="2">
        <v>173.6669</v>
      </c>
      <c r="K1836" s="2">
        <v>4.5144960000000003</v>
      </c>
      <c r="L1836" s="2">
        <f t="shared" si="86"/>
        <v>100.41362129940613</v>
      </c>
    </row>
    <row r="1837" spans="2:12" x14ac:dyDescent="0.35">
      <c r="B1837" s="2">
        <v>177.9049</v>
      </c>
      <c r="C1837" s="2">
        <v>5.6224160000000003</v>
      </c>
      <c r="D1837" s="2">
        <f t="shared" si="84"/>
        <v>89.43532341632293</v>
      </c>
      <c r="F1837" s="2">
        <v>172.72239999999999</v>
      </c>
      <c r="G1837" s="2">
        <v>5.83643</v>
      </c>
      <c r="H1837" s="2">
        <f t="shared" si="85"/>
        <v>92.484903379728735</v>
      </c>
      <c r="J1837" s="2">
        <v>173.7482</v>
      </c>
      <c r="K1837" s="2">
        <v>4.5145499999999998</v>
      </c>
      <c r="L1837" s="2">
        <f t="shared" si="86"/>
        <v>100.41482239373651</v>
      </c>
    </row>
    <row r="1838" spans="2:12" x14ac:dyDescent="0.35">
      <c r="B1838" s="2">
        <v>177.98869999999999</v>
      </c>
      <c r="C1838" s="2">
        <v>5.6219200000000003</v>
      </c>
      <c r="D1838" s="2">
        <f t="shared" si="84"/>
        <v>89.427433583835523</v>
      </c>
      <c r="F1838" s="2">
        <v>172.80619999999999</v>
      </c>
      <c r="G1838" s="2">
        <v>5.8364339999999997</v>
      </c>
      <c r="H1838" s="2">
        <f t="shared" si="85"/>
        <v>92.484966764300026</v>
      </c>
      <c r="J1838" s="2">
        <v>173.83260000000001</v>
      </c>
      <c r="K1838" s="2">
        <v>4.5145400000000002</v>
      </c>
      <c r="L1838" s="2">
        <f t="shared" si="86"/>
        <v>100.41459996886053</v>
      </c>
    </row>
    <row r="1839" spans="2:12" x14ac:dyDescent="0.35">
      <c r="B1839" s="2">
        <v>178.07249999999999</v>
      </c>
      <c r="C1839" s="2">
        <v>5.6214110000000002</v>
      </c>
      <c r="D1839" s="2">
        <f t="shared" si="84"/>
        <v>89.419336961383735</v>
      </c>
      <c r="F1839" s="2">
        <v>172.8921</v>
      </c>
      <c r="G1839" s="2">
        <v>5.8364180000000001</v>
      </c>
      <c r="H1839" s="2">
        <f t="shared" si="85"/>
        <v>92.484713226014804</v>
      </c>
      <c r="J1839" s="2">
        <v>173.9144</v>
      </c>
      <c r="K1839" s="2">
        <v>4.5145200000000001</v>
      </c>
      <c r="L1839" s="2">
        <f t="shared" si="86"/>
        <v>100.41415511910853</v>
      </c>
    </row>
    <row r="1840" spans="2:12" x14ac:dyDescent="0.35">
      <c r="B1840" s="2">
        <v>178.1541</v>
      </c>
      <c r="C1840" s="2">
        <v>5.6209800000000003</v>
      </c>
      <c r="D1840" s="2">
        <f t="shared" si="84"/>
        <v>89.412481078718272</v>
      </c>
      <c r="F1840" s="2">
        <v>172.97450000000001</v>
      </c>
      <c r="G1840" s="2">
        <v>5.8363579999999997</v>
      </c>
      <c r="H1840" s="2">
        <f t="shared" si="85"/>
        <v>92.483762457445181</v>
      </c>
      <c r="J1840" s="2">
        <v>173.99870000000001</v>
      </c>
      <c r="K1840" s="2">
        <v>4.5144460000000004</v>
      </c>
      <c r="L1840" s="2">
        <f t="shared" si="86"/>
        <v>100.41250917502614</v>
      </c>
    </row>
    <row r="1841" spans="2:12" x14ac:dyDescent="0.35">
      <c r="B1841" s="2">
        <v>178.23820000000001</v>
      </c>
      <c r="C1841" s="2">
        <v>5.6206129999999996</v>
      </c>
      <c r="D1841" s="2">
        <f t="shared" si="84"/>
        <v>89.406643238954388</v>
      </c>
      <c r="F1841" s="2">
        <v>173.0582</v>
      </c>
      <c r="G1841" s="2">
        <v>5.8362280000000002</v>
      </c>
      <c r="H1841" s="2">
        <f t="shared" si="85"/>
        <v>92.481702458877663</v>
      </c>
      <c r="J1841" s="2">
        <v>174.0804</v>
      </c>
      <c r="K1841" s="2">
        <v>4.5144979999999997</v>
      </c>
      <c r="L1841" s="2">
        <f t="shared" si="86"/>
        <v>100.41366578438132</v>
      </c>
    </row>
    <row r="1842" spans="2:12" x14ac:dyDescent="0.35">
      <c r="B1842" s="2">
        <v>178.32300000000001</v>
      </c>
      <c r="C1842" s="2">
        <v>5.6201590000000001</v>
      </c>
      <c r="D1842" s="2">
        <f t="shared" si="84"/>
        <v>89.399421497121168</v>
      </c>
      <c r="F1842" s="2">
        <v>173.1404</v>
      </c>
      <c r="G1842" s="2">
        <v>5.8361460000000003</v>
      </c>
      <c r="H1842" s="2">
        <f t="shared" si="85"/>
        <v>92.480403075165853</v>
      </c>
      <c r="J1842" s="2">
        <v>174.16630000000001</v>
      </c>
      <c r="K1842" s="2">
        <v>4.5145410000000004</v>
      </c>
      <c r="L1842" s="2">
        <f t="shared" si="86"/>
        <v>100.41462221134813</v>
      </c>
    </row>
    <row r="1843" spans="2:12" x14ac:dyDescent="0.35">
      <c r="B1843" s="2">
        <v>178.40610000000001</v>
      </c>
      <c r="C1843" s="2">
        <v>5.6196140000000003</v>
      </c>
      <c r="D1843" s="2">
        <f t="shared" si="84"/>
        <v>89.390752225537227</v>
      </c>
      <c r="F1843" s="2">
        <v>173.22550000000001</v>
      </c>
      <c r="G1843" s="2">
        <v>5.8360539999999999</v>
      </c>
      <c r="H1843" s="2">
        <f t="shared" si="85"/>
        <v>92.478945230025786</v>
      </c>
      <c r="J1843" s="2">
        <v>174.2483</v>
      </c>
      <c r="K1843" s="2">
        <v>4.5144539999999997</v>
      </c>
      <c r="L1843" s="2">
        <f t="shared" si="86"/>
        <v>100.41268711492692</v>
      </c>
    </row>
    <row r="1844" spans="2:12" x14ac:dyDescent="0.35">
      <c r="B1844" s="2">
        <v>178.48750000000001</v>
      </c>
      <c r="C1844" s="2">
        <v>5.6191800000000001</v>
      </c>
      <c r="D1844" s="2">
        <f t="shared" si="84"/>
        <v>89.383848622110747</v>
      </c>
      <c r="F1844" s="2">
        <v>173.3081</v>
      </c>
      <c r="G1844" s="2">
        <v>5.8359740000000002</v>
      </c>
      <c r="H1844" s="2">
        <f t="shared" si="85"/>
        <v>92.477677538599622</v>
      </c>
      <c r="J1844" s="2">
        <v>174.33269999999999</v>
      </c>
      <c r="K1844" s="2">
        <v>4.5144539999999997</v>
      </c>
      <c r="L1844" s="2">
        <f t="shared" si="86"/>
        <v>100.41268711492692</v>
      </c>
    </row>
    <row r="1845" spans="2:12" x14ac:dyDescent="0.35">
      <c r="B1845" s="2">
        <v>178.5712</v>
      </c>
      <c r="C1845" s="2">
        <v>5.6188180000000001</v>
      </c>
      <c r="D1845" s="2">
        <f t="shared" si="84"/>
        <v>89.378090316948573</v>
      </c>
      <c r="F1845" s="2">
        <v>173.3938</v>
      </c>
      <c r="G1845" s="2">
        <v>5.8358610000000004</v>
      </c>
      <c r="H1845" s="2">
        <f t="shared" si="85"/>
        <v>92.47588692446017</v>
      </c>
      <c r="J1845" s="2">
        <v>174.4162</v>
      </c>
      <c r="K1845" s="2">
        <v>4.5144700000000002</v>
      </c>
      <c r="L1845" s="2">
        <f t="shared" si="86"/>
        <v>100.41304299472854</v>
      </c>
    </row>
    <row r="1846" spans="2:12" x14ac:dyDescent="0.35">
      <c r="B1846" s="2">
        <v>178.65389999999999</v>
      </c>
      <c r="C1846" s="2">
        <v>5.6183300000000003</v>
      </c>
      <c r="D1846" s="2">
        <f t="shared" si="84"/>
        <v>89.370327739823878</v>
      </c>
      <c r="F1846" s="2">
        <v>173.47569999999999</v>
      </c>
      <c r="G1846" s="2">
        <v>5.8357900000000003</v>
      </c>
      <c r="H1846" s="2">
        <f t="shared" si="85"/>
        <v>92.47476184831946</v>
      </c>
      <c r="J1846" s="2">
        <v>174.49809999999999</v>
      </c>
      <c r="K1846" s="2">
        <v>4.5143950000000004</v>
      </c>
      <c r="L1846" s="2">
        <f t="shared" si="86"/>
        <v>100.41137480815857</v>
      </c>
    </row>
    <row r="1847" spans="2:12" x14ac:dyDescent="0.35">
      <c r="B1847" s="2">
        <v>178.7379</v>
      </c>
      <c r="C1847" s="2">
        <v>5.6177510000000002</v>
      </c>
      <c r="D1847" s="2">
        <f t="shared" si="84"/>
        <v>89.361117632948464</v>
      </c>
      <c r="F1847" s="2">
        <v>173.55950000000001</v>
      </c>
      <c r="G1847" s="2">
        <v>5.835731</v>
      </c>
      <c r="H1847" s="2">
        <f t="shared" si="85"/>
        <v>92.473826925892652</v>
      </c>
      <c r="J1847" s="2">
        <v>174.5814</v>
      </c>
      <c r="K1847" s="2">
        <v>4.5143240000000002</v>
      </c>
      <c r="L1847" s="2">
        <f t="shared" si="86"/>
        <v>100.40979559153897</v>
      </c>
    </row>
    <row r="1848" spans="2:12" x14ac:dyDescent="0.35">
      <c r="B1848" s="2">
        <v>178.82310000000001</v>
      </c>
      <c r="C1848" s="2">
        <v>5.6172820000000003</v>
      </c>
      <c r="D1848" s="2">
        <f t="shared" si="84"/>
        <v>89.35365728731017</v>
      </c>
      <c r="F1848" s="2">
        <v>173.64490000000001</v>
      </c>
      <c r="G1848" s="2">
        <v>5.8355499999999996</v>
      </c>
      <c r="H1848" s="2">
        <f t="shared" si="85"/>
        <v>92.470958774040966</v>
      </c>
      <c r="J1848" s="2">
        <v>174.6636</v>
      </c>
      <c r="K1848" s="2">
        <v>4.5143430000000002</v>
      </c>
      <c r="L1848" s="2">
        <f t="shared" si="86"/>
        <v>100.41021819880336</v>
      </c>
    </row>
    <row r="1849" spans="2:12" x14ac:dyDescent="0.35">
      <c r="B1849" s="2">
        <v>178.90539999999999</v>
      </c>
      <c r="C1849" s="2">
        <v>5.6169180000000001</v>
      </c>
      <c r="D1849" s="2">
        <f t="shared" si="84"/>
        <v>89.347867168307317</v>
      </c>
      <c r="F1849" s="2">
        <v>173.72659999999999</v>
      </c>
      <c r="G1849" s="2">
        <v>5.8352890000000004</v>
      </c>
      <c r="H1849" s="2">
        <f t="shared" si="85"/>
        <v>92.466822930763129</v>
      </c>
      <c r="J1849" s="2">
        <v>174.74780000000001</v>
      </c>
      <c r="K1849" s="2">
        <v>4.514316</v>
      </c>
      <c r="L1849" s="2">
        <f t="shared" si="86"/>
        <v>100.40961765163817</v>
      </c>
    </row>
    <row r="1850" spans="2:12" x14ac:dyDescent="0.35">
      <c r="B1850" s="2">
        <v>178.98869999999999</v>
      </c>
      <c r="C1850" s="2">
        <v>5.6164630000000004</v>
      </c>
      <c r="D1850" s="2">
        <f t="shared" si="84"/>
        <v>89.340629519553744</v>
      </c>
      <c r="F1850" s="2">
        <v>173.81020000000001</v>
      </c>
      <c r="G1850" s="2">
        <v>5.8350799999999996</v>
      </c>
      <c r="H1850" s="2">
        <f t="shared" si="85"/>
        <v>92.463511086912277</v>
      </c>
      <c r="J1850" s="2">
        <v>174.83179999999999</v>
      </c>
      <c r="K1850" s="2">
        <v>4.5141999999999998</v>
      </c>
      <c r="L1850" s="2">
        <f t="shared" si="86"/>
        <v>100.40703752307658</v>
      </c>
    </row>
    <row r="1851" spans="2:12" x14ac:dyDescent="0.35">
      <c r="B1851" s="2">
        <v>179.0718</v>
      </c>
      <c r="C1851" s="2">
        <v>5.6159549999999996</v>
      </c>
      <c r="D1851" s="2">
        <f t="shared" si="84"/>
        <v>89.332548804022281</v>
      </c>
      <c r="F1851" s="2">
        <v>173.8931</v>
      </c>
      <c r="G1851" s="2">
        <v>5.8348579999999997</v>
      </c>
      <c r="H1851" s="2">
        <f t="shared" si="85"/>
        <v>92.459993243204678</v>
      </c>
      <c r="J1851" s="2">
        <v>174.91499999999999</v>
      </c>
      <c r="K1851" s="2">
        <v>4.5140789999999997</v>
      </c>
      <c r="L1851" s="2">
        <f t="shared" si="86"/>
        <v>100.40434618207701</v>
      </c>
    </row>
    <row r="1852" spans="2:12" x14ac:dyDescent="0.35">
      <c r="B1852" s="2">
        <v>179.15539999999999</v>
      </c>
      <c r="C1852" s="2">
        <v>5.6155020000000002</v>
      </c>
      <c r="D1852" s="2">
        <f t="shared" si="84"/>
        <v>89.3253429691094</v>
      </c>
      <c r="F1852" s="2">
        <v>173.9761</v>
      </c>
      <c r="G1852" s="2">
        <v>5.8347389999999999</v>
      </c>
      <c r="H1852" s="2">
        <f t="shared" si="85"/>
        <v>92.458107552208276</v>
      </c>
      <c r="J1852" s="2">
        <v>174.9966</v>
      </c>
      <c r="K1852" s="2">
        <v>4.5140529999999996</v>
      </c>
      <c r="L1852" s="2">
        <f t="shared" si="86"/>
        <v>100.4037678773994</v>
      </c>
    </row>
    <row r="1853" spans="2:12" x14ac:dyDescent="0.35">
      <c r="B1853" s="2">
        <v>179.23820000000001</v>
      </c>
      <c r="C1853" s="2">
        <v>5.6150820000000001</v>
      </c>
      <c r="D1853" s="2">
        <f t="shared" si="84"/>
        <v>89.318662062567654</v>
      </c>
      <c r="F1853" s="2">
        <v>174.05860000000001</v>
      </c>
      <c r="G1853" s="2">
        <v>5.8345989999999999</v>
      </c>
      <c r="H1853" s="2">
        <f t="shared" si="85"/>
        <v>92.455889092212502</v>
      </c>
      <c r="J1853" s="2">
        <v>175.07939999999999</v>
      </c>
      <c r="K1853" s="2">
        <v>4.5140859999999998</v>
      </c>
      <c r="L1853" s="2">
        <f t="shared" si="86"/>
        <v>100.4045018794902</v>
      </c>
    </row>
    <row r="1854" spans="2:12" x14ac:dyDescent="0.35">
      <c r="B1854" s="2">
        <v>179.32210000000001</v>
      </c>
      <c r="C1854" s="2">
        <v>5.614649</v>
      </c>
      <c r="D1854" s="2">
        <f t="shared" si="84"/>
        <v>89.311774366061499</v>
      </c>
      <c r="F1854" s="2">
        <v>174.14330000000001</v>
      </c>
      <c r="G1854" s="2">
        <v>5.8344519999999997</v>
      </c>
      <c r="H1854" s="2">
        <f t="shared" si="85"/>
        <v>92.453559709216933</v>
      </c>
      <c r="J1854" s="2">
        <v>175.16409999999999</v>
      </c>
      <c r="K1854" s="2">
        <v>4.5140880000000001</v>
      </c>
      <c r="L1854" s="2">
        <f t="shared" si="86"/>
        <v>100.4045463644654</v>
      </c>
    </row>
    <row r="1855" spans="2:12" x14ac:dyDescent="0.35">
      <c r="B1855" s="2">
        <v>179.40469999999999</v>
      </c>
      <c r="C1855" s="2">
        <v>5.6141620000000003</v>
      </c>
      <c r="D1855" s="2">
        <f t="shared" si="84"/>
        <v>89.304027695857144</v>
      </c>
      <c r="F1855" s="2">
        <v>174.2252</v>
      </c>
      <c r="G1855" s="2">
        <v>5.834282</v>
      </c>
      <c r="H1855" s="2">
        <f t="shared" si="85"/>
        <v>92.450865864936347</v>
      </c>
      <c r="J1855" s="2">
        <v>175.24709999999999</v>
      </c>
      <c r="K1855" s="2">
        <v>4.5140589999999996</v>
      </c>
      <c r="L1855" s="2">
        <f t="shared" si="86"/>
        <v>100.40390133232501</v>
      </c>
    </row>
    <row r="1856" spans="2:12" x14ac:dyDescent="0.35">
      <c r="B1856" s="2">
        <v>179.48910000000001</v>
      </c>
      <c r="C1856" s="2">
        <v>5.6136619999999997</v>
      </c>
      <c r="D1856" s="2">
        <f t="shared" si="84"/>
        <v>89.29607423568838</v>
      </c>
      <c r="F1856" s="2">
        <v>174.3099</v>
      </c>
      <c r="G1856" s="2">
        <v>5.8341450000000004</v>
      </c>
      <c r="H1856" s="2">
        <f t="shared" si="85"/>
        <v>92.448694943369063</v>
      </c>
      <c r="J1856" s="2">
        <v>175.3304</v>
      </c>
      <c r="K1856" s="2">
        <v>4.5141299999999998</v>
      </c>
      <c r="L1856" s="2">
        <f t="shared" si="86"/>
        <v>100.4054805489446</v>
      </c>
    </row>
    <row r="1857" spans="2:12" x14ac:dyDescent="0.35">
      <c r="B1857" s="2">
        <v>179.5727</v>
      </c>
      <c r="C1857" s="2">
        <v>5.6131739999999999</v>
      </c>
      <c r="D1857" s="2">
        <f t="shared" si="84"/>
        <v>89.288311658563686</v>
      </c>
      <c r="F1857" s="2">
        <v>174.393</v>
      </c>
      <c r="G1857" s="2">
        <v>5.8339840000000001</v>
      </c>
      <c r="H1857" s="2">
        <f t="shared" si="85"/>
        <v>92.446143714373918</v>
      </c>
      <c r="J1857" s="2">
        <v>175.4143</v>
      </c>
      <c r="K1857" s="2">
        <v>4.5141910000000003</v>
      </c>
      <c r="L1857" s="2">
        <f t="shared" si="86"/>
        <v>100.40683734068818</v>
      </c>
    </row>
    <row r="1858" spans="2:12" x14ac:dyDescent="0.35">
      <c r="B1858" s="2">
        <v>179.6549</v>
      </c>
      <c r="C1858" s="2">
        <v>5.6126860000000001</v>
      </c>
      <c r="D1858" s="2">
        <f t="shared" si="84"/>
        <v>89.280549081438977</v>
      </c>
      <c r="F1858" s="2">
        <v>174.47559999999999</v>
      </c>
      <c r="G1858" s="2">
        <v>5.8338429999999999</v>
      </c>
      <c r="H1858" s="2">
        <f t="shared" si="85"/>
        <v>92.443909408235285</v>
      </c>
      <c r="J1858" s="2">
        <v>175.495</v>
      </c>
      <c r="K1858" s="2">
        <v>4.5142259999999998</v>
      </c>
      <c r="L1858" s="2">
        <f t="shared" si="86"/>
        <v>100.40761582775419</v>
      </c>
    </row>
    <row r="1859" spans="2:12" x14ac:dyDescent="0.35">
      <c r="B1859" s="2">
        <v>179.73830000000001</v>
      </c>
      <c r="C1859" s="2">
        <v>5.6122430000000003</v>
      </c>
      <c r="D1859" s="2">
        <f t="shared" si="84"/>
        <v>89.273502315729488</v>
      </c>
      <c r="F1859" s="2">
        <v>174.55799999999999</v>
      </c>
      <c r="G1859" s="2">
        <v>5.8337450000000004</v>
      </c>
      <c r="H1859" s="2">
        <f t="shared" si="85"/>
        <v>92.442356486238253</v>
      </c>
      <c r="J1859" s="2">
        <v>175.57820000000001</v>
      </c>
      <c r="K1859" s="2">
        <v>4.5142129999999998</v>
      </c>
      <c r="L1859" s="2">
        <f t="shared" si="86"/>
        <v>100.40732667541538</v>
      </c>
    </row>
    <row r="1860" spans="2:12" x14ac:dyDescent="0.35">
      <c r="B1860" s="2">
        <v>179.82169999999999</v>
      </c>
      <c r="C1860" s="2">
        <v>5.6117650000000001</v>
      </c>
      <c r="D1860" s="2">
        <f t="shared" si="84"/>
        <v>89.265898807808142</v>
      </c>
      <c r="F1860" s="2">
        <v>174.6422</v>
      </c>
      <c r="G1860" s="2">
        <v>5.8337000000000003</v>
      </c>
      <c r="H1860" s="2">
        <f t="shared" si="85"/>
        <v>92.441643409811036</v>
      </c>
      <c r="J1860" s="2">
        <v>175.6628</v>
      </c>
      <c r="K1860" s="2">
        <v>4.5142040000000003</v>
      </c>
      <c r="L1860" s="2">
        <f t="shared" si="86"/>
        <v>100.40712649302699</v>
      </c>
    </row>
    <row r="1861" spans="2:12" x14ac:dyDescent="0.35">
      <c r="B1861" s="2">
        <v>179.90479999999999</v>
      </c>
      <c r="C1861" s="2">
        <v>5.6113200000000001</v>
      </c>
      <c r="D1861" s="2">
        <f t="shared" ref="D1861:D1924" si="87">100*C1861/$C$4</f>
        <v>89.25882022825796</v>
      </c>
      <c r="F1861" s="2">
        <v>174.72479999999999</v>
      </c>
      <c r="G1861" s="2">
        <v>5.8336100000000002</v>
      </c>
      <c r="H1861" s="2">
        <f t="shared" ref="H1861:H1924" si="88">100*G1861/$G$4</f>
        <v>92.440217256956615</v>
      </c>
      <c r="J1861" s="2">
        <v>175.7458</v>
      </c>
      <c r="K1861" s="2">
        <v>4.5142639999999998</v>
      </c>
      <c r="L1861" s="2">
        <f t="shared" ref="L1861:L1924" si="89">100*K1861/$K$4</f>
        <v>100.40846104228298</v>
      </c>
    </row>
    <row r="1862" spans="2:12" x14ac:dyDescent="0.35">
      <c r="B1862" s="2">
        <v>179.98840000000001</v>
      </c>
      <c r="C1862" s="2">
        <v>5.6108399999999996</v>
      </c>
      <c r="D1862" s="2">
        <f t="shared" si="87"/>
        <v>89.251184906495936</v>
      </c>
      <c r="F1862" s="2">
        <v>174.80869999999999</v>
      </c>
      <c r="G1862" s="2">
        <v>5.83371</v>
      </c>
      <c r="H1862" s="2">
        <f t="shared" si="88"/>
        <v>92.441801871239306</v>
      </c>
      <c r="J1862" s="2">
        <v>175.8289</v>
      </c>
      <c r="K1862" s="2">
        <v>4.514348</v>
      </c>
      <c r="L1862" s="2">
        <f t="shared" si="89"/>
        <v>100.41032941124136</v>
      </c>
    </row>
    <row r="1863" spans="2:12" x14ac:dyDescent="0.35">
      <c r="B1863" s="2">
        <v>180.0711</v>
      </c>
      <c r="C1863" s="2">
        <v>5.6103670000000001</v>
      </c>
      <c r="D1863" s="2">
        <f t="shared" si="87"/>
        <v>89.243660933176301</v>
      </c>
      <c r="F1863" s="2">
        <v>174.89420000000001</v>
      </c>
      <c r="G1863" s="2">
        <v>5.8337979999999998</v>
      </c>
      <c r="H1863" s="2">
        <f t="shared" si="88"/>
        <v>92.443196331808082</v>
      </c>
      <c r="J1863" s="2">
        <v>175.9119</v>
      </c>
      <c r="K1863" s="2">
        <v>4.514386</v>
      </c>
      <c r="L1863" s="2">
        <f t="shared" si="89"/>
        <v>100.41117462577016</v>
      </c>
    </row>
    <row r="1864" spans="2:12" x14ac:dyDescent="0.35">
      <c r="B1864" s="2">
        <v>180.15600000000001</v>
      </c>
      <c r="C1864" s="2">
        <v>5.6099199999999998</v>
      </c>
      <c r="D1864" s="2">
        <f t="shared" si="87"/>
        <v>89.236550539785441</v>
      </c>
      <c r="F1864" s="2">
        <v>174.9777</v>
      </c>
      <c r="G1864" s="2">
        <v>5.8337919999999999</v>
      </c>
      <c r="H1864" s="2">
        <f t="shared" si="88"/>
        <v>92.443101254951117</v>
      </c>
      <c r="J1864" s="2">
        <v>175.9973</v>
      </c>
      <c r="K1864" s="2">
        <v>4.5143630000000003</v>
      </c>
      <c r="L1864" s="2">
        <f t="shared" si="89"/>
        <v>100.41066304855536</v>
      </c>
    </row>
    <row r="1865" spans="2:12" x14ac:dyDescent="0.35">
      <c r="B1865" s="2">
        <v>180.2381</v>
      </c>
      <c r="C1865" s="2">
        <v>5.6095300000000003</v>
      </c>
      <c r="D1865" s="2">
        <f t="shared" si="87"/>
        <v>89.230346840853827</v>
      </c>
      <c r="F1865" s="2">
        <v>175.05760000000001</v>
      </c>
      <c r="G1865" s="2">
        <v>5.8336759999999996</v>
      </c>
      <c r="H1865" s="2">
        <f t="shared" si="88"/>
        <v>92.441263102383175</v>
      </c>
      <c r="J1865" s="2">
        <v>176.07859999999999</v>
      </c>
      <c r="K1865" s="2">
        <v>4.5144039999999999</v>
      </c>
      <c r="L1865" s="2">
        <f t="shared" si="89"/>
        <v>100.41157499054695</v>
      </c>
    </row>
    <row r="1866" spans="2:12" x14ac:dyDescent="0.35">
      <c r="B1866" s="2">
        <v>180.32220000000001</v>
      </c>
      <c r="C1866" s="2">
        <v>5.6090999999999998</v>
      </c>
      <c r="D1866" s="2">
        <f t="shared" si="87"/>
        <v>89.223506865108675</v>
      </c>
      <c r="F1866" s="2">
        <v>175.14400000000001</v>
      </c>
      <c r="G1866" s="2">
        <v>5.8335020000000002</v>
      </c>
      <c r="H1866" s="2">
        <f t="shared" si="88"/>
        <v>92.438505873531298</v>
      </c>
      <c r="J1866" s="2">
        <v>176.16300000000001</v>
      </c>
      <c r="K1866" s="2">
        <v>4.5143620000000002</v>
      </c>
      <c r="L1866" s="2">
        <f t="shared" si="89"/>
        <v>100.41064080606776</v>
      </c>
    </row>
    <row r="1867" spans="2:12" x14ac:dyDescent="0.35">
      <c r="B1867" s="2">
        <v>180.40600000000001</v>
      </c>
      <c r="C1867" s="2">
        <v>5.6086020000000003</v>
      </c>
      <c r="D1867" s="2">
        <f t="shared" si="87"/>
        <v>89.215585218780618</v>
      </c>
      <c r="F1867" s="2">
        <v>175.2252</v>
      </c>
      <c r="G1867" s="2">
        <v>5.8332319999999998</v>
      </c>
      <c r="H1867" s="2">
        <f t="shared" si="88"/>
        <v>92.434227414967992</v>
      </c>
      <c r="J1867" s="2">
        <v>176.2457</v>
      </c>
      <c r="K1867" s="2">
        <v>4.5143440000000004</v>
      </c>
      <c r="L1867" s="2">
        <f t="shared" si="89"/>
        <v>100.41024044129097</v>
      </c>
    </row>
    <row r="1868" spans="2:12" x14ac:dyDescent="0.35">
      <c r="B1868" s="2">
        <v>180.48929999999999</v>
      </c>
      <c r="C1868" s="2">
        <v>5.6081700000000003</v>
      </c>
      <c r="D1868" s="2">
        <f t="shared" si="87"/>
        <v>89.208713429194802</v>
      </c>
      <c r="F1868" s="2">
        <v>175.30770000000001</v>
      </c>
      <c r="G1868" s="2">
        <v>5.8329659999999999</v>
      </c>
      <c r="H1868" s="2">
        <f t="shared" si="88"/>
        <v>92.430012340976035</v>
      </c>
      <c r="J1868" s="2">
        <v>176.32820000000001</v>
      </c>
      <c r="K1868" s="2">
        <v>4.514373</v>
      </c>
      <c r="L1868" s="2">
        <f t="shared" si="89"/>
        <v>100.41088547343135</v>
      </c>
    </row>
    <row r="1869" spans="2:12" x14ac:dyDescent="0.35">
      <c r="B1869" s="2">
        <v>180.57130000000001</v>
      </c>
      <c r="C1869" s="2">
        <v>5.6076709999999999</v>
      </c>
      <c r="D1869" s="2">
        <f t="shared" si="87"/>
        <v>89.200775875946391</v>
      </c>
      <c r="F1869" s="2">
        <v>175.39060000000001</v>
      </c>
      <c r="G1869" s="2">
        <v>5.8327059999999999</v>
      </c>
      <c r="H1869" s="2">
        <f t="shared" si="88"/>
        <v>92.425892343840999</v>
      </c>
      <c r="J1869" s="2">
        <v>176.4118</v>
      </c>
      <c r="K1869" s="2">
        <v>4.5144140000000004</v>
      </c>
      <c r="L1869" s="2">
        <f t="shared" si="89"/>
        <v>100.41179741542295</v>
      </c>
    </row>
    <row r="1870" spans="2:12" x14ac:dyDescent="0.35">
      <c r="B1870" s="2">
        <v>180.65469999999999</v>
      </c>
      <c r="C1870" s="2">
        <v>5.6072240000000004</v>
      </c>
      <c r="D1870" s="2">
        <f t="shared" si="87"/>
        <v>89.193665482555517</v>
      </c>
      <c r="F1870" s="2">
        <v>175.47470000000001</v>
      </c>
      <c r="G1870" s="2">
        <v>5.8324939999999996</v>
      </c>
      <c r="H1870" s="2">
        <f t="shared" si="88"/>
        <v>92.422532961561686</v>
      </c>
      <c r="J1870" s="2">
        <v>176.49600000000001</v>
      </c>
      <c r="K1870" s="2">
        <v>4.514367</v>
      </c>
      <c r="L1870" s="2">
        <f t="shared" si="89"/>
        <v>100.41075201850575</v>
      </c>
    </row>
    <row r="1871" spans="2:12" x14ac:dyDescent="0.35">
      <c r="B1871" s="2">
        <v>180.73840000000001</v>
      </c>
      <c r="C1871" s="2">
        <v>5.6067739999999997</v>
      </c>
      <c r="D1871" s="2">
        <f t="shared" si="87"/>
        <v>89.186507368403625</v>
      </c>
      <c r="F1871" s="2">
        <v>175.55760000000001</v>
      </c>
      <c r="G1871" s="2">
        <v>5.8322520000000004</v>
      </c>
      <c r="H1871" s="2">
        <f t="shared" si="88"/>
        <v>92.418698194997575</v>
      </c>
      <c r="J1871" s="2">
        <v>176.57919999999999</v>
      </c>
      <c r="K1871" s="2">
        <v>4.5142239999999996</v>
      </c>
      <c r="L1871" s="2">
        <f t="shared" si="89"/>
        <v>100.40757134277898</v>
      </c>
    </row>
    <row r="1872" spans="2:12" x14ac:dyDescent="0.35">
      <c r="B1872" s="2">
        <v>180.8201</v>
      </c>
      <c r="C1872" s="2">
        <v>5.606293</v>
      </c>
      <c r="D1872" s="2">
        <f t="shared" si="87"/>
        <v>89.17885613972129</v>
      </c>
      <c r="F1872" s="2">
        <v>175.6404</v>
      </c>
      <c r="G1872" s="2">
        <v>5.8320749999999997</v>
      </c>
      <c r="H1872" s="2">
        <f t="shared" si="88"/>
        <v>92.41589342771718</v>
      </c>
      <c r="J1872" s="2">
        <v>176.66239999999999</v>
      </c>
      <c r="K1872" s="2">
        <v>4.5142139999999999</v>
      </c>
      <c r="L1872" s="2">
        <f t="shared" si="89"/>
        <v>100.40734891790298</v>
      </c>
    </row>
    <row r="1873" spans="2:12" x14ac:dyDescent="0.35">
      <c r="B1873" s="2">
        <v>180.9057</v>
      </c>
      <c r="C1873" s="2">
        <v>5.6057499999999996</v>
      </c>
      <c r="D1873" s="2">
        <f t="shared" si="87"/>
        <v>89.170218681978028</v>
      </c>
      <c r="F1873" s="2">
        <v>175.72280000000001</v>
      </c>
      <c r="G1873" s="2">
        <v>5.8319080000000003</v>
      </c>
      <c r="H1873" s="2">
        <f t="shared" si="88"/>
        <v>92.413247121865083</v>
      </c>
      <c r="J1873" s="2">
        <v>176.74520000000001</v>
      </c>
      <c r="K1873" s="2">
        <v>4.5144330000000004</v>
      </c>
      <c r="L1873" s="2">
        <f t="shared" si="89"/>
        <v>100.41222002268735</v>
      </c>
    </row>
    <row r="1874" spans="2:12" x14ac:dyDescent="0.35">
      <c r="B1874" s="2">
        <v>180.9888</v>
      </c>
      <c r="C1874" s="2">
        <v>5.605302</v>
      </c>
      <c r="D1874" s="2">
        <f t="shared" si="87"/>
        <v>89.163092381666843</v>
      </c>
      <c r="F1874" s="2">
        <v>175.8073</v>
      </c>
      <c r="G1874" s="2">
        <v>5.8317779999999999</v>
      </c>
      <c r="H1874" s="2">
        <f t="shared" si="88"/>
        <v>92.411187123297552</v>
      </c>
      <c r="J1874" s="2">
        <v>176.8297</v>
      </c>
      <c r="K1874" s="2">
        <v>4.5146040000000003</v>
      </c>
      <c r="L1874" s="2">
        <f t="shared" si="89"/>
        <v>100.41602348806693</v>
      </c>
    </row>
    <row r="1875" spans="2:12" x14ac:dyDescent="0.35">
      <c r="B1875" s="2">
        <v>181.07220000000001</v>
      </c>
      <c r="C1875" s="2">
        <v>5.6049069999999999</v>
      </c>
      <c r="D1875" s="2">
        <f t="shared" si="87"/>
        <v>89.156809148133505</v>
      </c>
      <c r="F1875" s="2">
        <v>175.88919999999999</v>
      </c>
      <c r="G1875" s="2">
        <v>5.8315910000000004</v>
      </c>
      <c r="H1875" s="2">
        <f t="shared" si="88"/>
        <v>92.408223894588929</v>
      </c>
      <c r="J1875" s="2">
        <v>176.91300000000001</v>
      </c>
      <c r="K1875" s="2">
        <v>4.5145479999999996</v>
      </c>
      <c r="L1875" s="2">
        <f t="shared" si="89"/>
        <v>100.41477790876131</v>
      </c>
    </row>
    <row r="1876" spans="2:12" x14ac:dyDescent="0.35">
      <c r="B1876" s="2">
        <v>181.15520000000001</v>
      </c>
      <c r="C1876" s="2">
        <v>5.6045239999999996</v>
      </c>
      <c r="D1876" s="2">
        <f t="shared" si="87"/>
        <v>89.15071679764425</v>
      </c>
      <c r="F1876" s="2">
        <v>175.9709</v>
      </c>
      <c r="G1876" s="2">
        <v>5.8314339999999998</v>
      </c>
      <c r="H1876" s="2">
        <f t="shared" si="88"/>
        <v>92.405736050165075</v>
      </c>
      <c r="J1876" s="2">
        <v>176.99529999999999</v>
      </c>
      <c r="K1876" s="2">
        <v>4.5144130000000002</v>
      </c>
      <c r="L1876" s="2">
        <f t="shared" si="89"/>
        <v>100.41177517293535</v>
      </c>
    </row>
    <row r="1877" spans="2:12" x14ac:dyDescent="0.35">
      <c r="B1877" s="2">
        <v>181.23779999999999</v>
      </c>
      <c r="C1877" s="2">
        <v>5.6040340000000004</v>
      </c>
      <c r="D1877" s="2">
        <f t="shared" si="87"/>
        <v>89.142922406678878</v>
      </c>
      <c r="F1877" s="2">
        <v>176.0539</v>
      </c>
      <c r="G1877" s="2">
        <v>5.8312280000000003</v>
      </c>
      <c r="H1877" s="2">
        <f t="shared" si="88"/>
        <v>92.402471744742726</v>
      </c>
      <c r="J1877" s="2">
        <v>177.07820000000001</v>
      </c>
      <c r="K1877" s="2">
        <v>4.5144310000000001</v>
      </c>
      <c r="L1877" s="2">
        <f t="shared" si="89"/>
        <v>100.41217553771214</v>
      </c>
    </row>
    <row r="1878" spans="2:12" x14ac:dyDescent="0.35">
      <c r="B1878" s="2">
        <v>181.321</v>
      </c>
      <c r="C1878" s="2">
        <v>5.6035349999999999</v>
      </c>
      <c r="D1878" s="2">
        <f t="shared" si="87"/>
        <v>89.134984853430453</v>
      </c>
      <c r="F1878" s="2">
        <v>176.13659999999999</v>
      </c>
      <c r="G1878" s="2">
        <v>5.8310570000000004</v>
      </c>
      <c r="H1878" s="2">
        <f t="shared" si="88"/>
        <v>92.399762054319325</v>
      </c>
      <c r="J1878" s="2">
        <v>177.1609</v>
      </c>
      <c r="K1878" s="2">
        <v>4.51457</v>
      </c>
      <c r="L1878" s="2">
        <f t="shared" si="89"/>
        <v>100.41526724348851</v>
      </c>
    </row>
    <row r="1879" spans="2:12" x14ac:dyDescent="0.35">
      <c r="B1879" s="2">
        <v>181.40360000000001</v>
      </c>
      <c r="C1879" s="2">
        <v>5.6031519999999997</v>
      </c>
      <c r="D1879" s="2">
        <f t="shared" si="87"/>
        <v>89.128892502941198</v>
      </c>
      <c r="F1879" s="2">
        <v>176.22049999999999</v>
      </c>
      <c r="G1879" s="2">
        <v>5.8309959999999998</v>
      </c>
      <c r="H1879" s="2">
        <f t="shared" si="88"/>
        <v>92.398795439606857</v>
      </c>
      <c r="J1879" s="2">
        <v>177.24270000000001</v>
      </c>
      <c r="K1879" s="2">
        <v>4.5146639999999998</v>
      </c>
      <c r="L1879" s="2">
        <f t="shared" si="89"/>
        <v>100.41735803732288</v>
      </c>
    </row>
    <row r="1880" spans="2:12" x14ac:dyDescent="0.35">
      <c r="B1880" s="2">
        <v>181.4872</v>
      </c>
      <c r="C1880" s="2">
        <v>5.6027339999999999</v>
      </c>
      <c r="D1880" s="2">
        <f t="shared" si="87"/>
        <v>89.122243410240117</v>
      </c>
      <c r="F1880" s="2">
        <v>176.30420000000001</v>
      </c>
      <c r="G1880" s="2">
        <v>5.8309699999999998</v>
      </c>
      <c r="H1880" s="2">
        <f t="shared" si="88"/>
        <v>92.398383439893351</v>
      </c>
      <c r="J1880" s="2">
        <v>177.32740000000001</v>
      </c>
      <c r="K1880" s="2">
        <v>4.5146410000000001</v>
      </c>
      <c r="L1880" s="2">
        <f t="shared" si="89"/>
        <v>100.4168464601081</v>
      </c>
    </row>
    <row r="1881" spans="2:12" x14ac:dyDescent="0.35">
      <c r="B1881" s="2">
        <v>181.5712</v>
      </c>
      <c r="C1881" s="2">
        <v>5.6022420000000004</v>
      </c>
      <c r="D1881" s="2">
        <f t="shared" si="87"/>
        <v>89.114417205434066</v>
      </c>
      <c r="F1881" s="2">
        <v>176.38579999999999</v>
      </c>
      <c r="G1881" s="2">
        <v>5.8308450000000001</v>
      </c>
      <c r="H1881" s="2">
        <f t="shared" si="88"/>
        <v>92.396402672039997</v>
      </c>
      <c r="J1881" s="2">
        <v>177.40979999999999</v>
      </c>
      <c r="K1881" s="2">
        <v>4.5145439999999999</v>
      </c>
      <c r="L1881" s="2">
        <f t="shared" si="89"/>
        <v>100.41468893881091</v>
      </c>
    </row>
    <row r="1882" spans="2:12" x14ac:dyDescent="0.35">
      <c r="B1882" s="2">
        <v>181.65620000000001</v>
      </c>
      <c r="C1882" s="2">
        <v>5.6017020000000004</v>
      </c>
      <c r="D1882" s="2">
        <f t="shared" si="87"/>
        <v>89.105827468451821</v>
      </c>
      <c r="F1882" s="2">
        <v>176.47030000000001</v>
      </c>
      <c r="G1882" s="2">
        <v>5.8307520000000004</v>
      </c>
      <c r="H1882" s="2">
        <f t="shared" si="88"/>
        <v>92.394928980757072</v>
      </c>
      <c r="J1882" s="2">
        <v>177.4941</v>
      </c>
      <c r="K1882" s="2">
        <v>4.5144539999999997</v>
      </c>
      <c r="L1882" s="2">
        <f t="shared" si="89"/>
        <v>100.41268711492692</v>
      </c>
    </row>
    <row r="1883" spans="2:12" x14ac:dyDescent="0.35">
      <c r="B1883" s="2">
        <v>181.73769999999999</v>
      </c>
      <c r="C1883" s="2">
        <v>5.6012959999999996</v>
      </c>
      <c r="D1883" s="2">
        <f t="shared" si="87"/>
        <v>89.099369258794781</v>
      </c>
      <c r="F1883" s="2">
        <v>176.55279999999999</v>
      </c>
      <c r="G1883" s="2">
        <v>5.8306690000000003</v>
      </c>
      <c r="H1883" s="2">
        <f t="shared" si="88"/>
        <v>92.393613750902446</v>
      </c>
      <c r="J1883" s="2">
        <v>177.57689999999999</v>
      </c>
      <c r="K1883" s="2">
        <v>4.5144399999999996</v>
      </c>
      <c r="L1883" s="2">
        <f t="shared" si="89"/>
        <v>100.41237572010053</v>
      </c>
    </row>
    <row r="1884" spans="2:12" x14ac:dyDescent="0.35">
      <c r="B1884" s="2">
        <v>181.82239999999999</v>
      </c>
      <c r="C1884" s="2">
        <v>5.6009320000000002</v>
      </c>
      <c r="D1884" s="2">
        <f t="shared" si="87"/>
        <v>89.093579139791927</v>
      </c>
      <c r="F1884" s="2">
        <v>176.63759999999999</v>
      </c>
      <c r="G1884" s="2">
        <v>5.830622</v>
      </c>
      <c r="H1884" s="2">
        <f t="shared" si="88"/>
        <v>92.392868982189555</v>
      </c>
      <c r="J1884" s="2">
        <v>177.66069999999999</v>
      </c>
      <c r="K1884" s="2">
        <v>4.5145059999999999</v>
      </c>
      <c r="L1884" s="2">
        <f t="shared" si="89"/>
        <v>100.41384372428213</v>
      </c>
    </row>
    <row r="1885" spans="2:12" x14ac:dyDescent="0.35">
      <c r="B1885" s="2">
        <v>181.90520000000001</v>
      </c>
      <c r="C1885" s="2">
        <v>5.6005019999999996</v>
      </c>
      <c r="D1885" s="2">
        <f t="shared" si="87"/>
        <v>89.086739164046804</v>
      </c>
      <c r="F1885" s="2">
        <v>176.72030000000001</v>
      </c>
      <c r="G1885" s="2">
        <v>5.8306129999999996</v>
      </c>
      <c r="H1885" s="2">
        <f t="shared" si="88"/>
        <v>92.392726366904114</v>
      </c>
      <c r="J1885" s="2">
        <v>177.74299999999999</v>
      </c>
      <c r="K1885" s="2">
        <v>4.5144900000000003</v>
      </c>
      <c r="L1885" s="2">
        <f t="shared" si="89"/>
        <v>100.41348784448053</v>
      </c>
    </row>
    <row r="1886" spans="2:12" x14ac:dyDescent="0.35">
      <c r="B1886" s="2">
        <v>181.988</v>
      </c>
      <c r="C1886" s="2">
        <v>5.6000079999999999</v>
      </c>
      <c r="D1886" s="2">
        <f t="shared" si="87"/>
        <v>89.078881145400075</v>
      </c>
      <c r="F1886" s="2">
        <v>176.80330000000001</v>
      </c>
      <c r="G1886" s="2">
        <v>5.8305809999999996</v>
      </c>
      <c r="H1886" s="2">
        <f t="shared" si="88"/>
        <v>92.392219290333657</v>
      </c>
      <c r="J1886" s="2">
        <v>177.8279</v>
      </c>
      <c r="K1886" s="2">
        <v>4.5144539999999997</v>
      </c>
      <c r="L1886" s="2">
        <f t="shared" si="89"/>
        <v>100.41268711492692</v>
      </c>
    </row>
    <row r="1887" spans="2:12" x14ac:dyDescent="0.35">
      <c r="B1887" s="2">
        <v>182.07220000000001</v>
      </c>
      <c r="C1887" s="2">
        <v>5.599545</v>
      </c>
      <c r="D1887" s="2">
        <f t="shared" si="87"/>
        <v>89.071516241283817</v>
      </c>
      <c r="F1887" s="2">
        <v>176.88640000000001</v>
      </c>
      <c r="G1887" s="2">
        <v>5.8305509999999998</v>
      </c>
      <c r="H1887" s="2">
        <f t="shared" si="88"/>
        <v>92.391743906048859</v>
      </c>
      <c r="J1887" s="2">
        <v>177.90960000000001</v>
      </c>
      <c r="K1887" s="2">
        <v>4.5144070000000003</v>
      </c>
      <c r="L1887" s="2">
        <f t="shared" si="89"/>
        <v>100.41164171800976</v>
      </c>
    </row>
    <row r="1888" spans="2:12" x14ac:dyDescent="0.35">
      <c r="B1888" s="2">
        <v>182.1551</v>
      </c>
      <c r="C1888" s="2">
        <v>5.5990739999999999</v>
      </c>
      <c r="D1888" s="2">
        <f t="shared" si="87"/>
        <v>89.064024081804831</v>
      </c>
      <c r="F1888" s="2">
        <v>176.96899999999999</v>
      </c>
      <c r="G1888" s="2">
        <v>5.8303830000000003</v>
      </c>
      <c r="H1888" s="2">
        <f t="shared" si="88"/>
        <v>92.389081754053919</v>
      </c>
      <c r="J1888" s="2">
        <v>177.9931</v>
      </c>
      <c r="K1888" s="2">
        <v>4.5143810000000002</v>
      </c>
      <c r="L1888" s="2">
        <f t="shared" si="89"/>
        <v>100.41106341333216</v>
      </c>
    </row>
    <row r="1889" spans="2:12" x14ac:dyDescent="0.35">
      <c r="B1889" s="2">
        <v>182.23990000000001</v>
      </c>
      <c r="C1889" s="2">
        <v>5.5985940000000003</v>
      </c>
      <c r="D1889" s="2">
        <f t="shared" si="87"/>
        <v>89.05638876004285</v>
      </c>
      <c r="F1889" s="2">
        <v>177.05269999999999</v>
      </c>
      <c r="G1889" s="2">
        <v>5.83019</v>
      </c>
      <c r="H1889" s="2">
        <f t="shared" si="88"/>
        <v>92.386023448488302</v>
      </c>
      <c r="J1889" s="2">
        <v>178.07640000000001</v>
      </c>
      <c r="K1889" s="2">
        <v>4.5144529999999996</v>
      </c>
      <c r="L1889" s="2">
        <f t="shared" si="89"/>
        <v>100.41266487243934</v>
      </c>
    </row>
    <row r="1890" spans="2:12" x14ac:dyDescent="0.35">
      <c r="B1890" s="2">
        <v>182.3201</v>
      </c>
      <c r="C1890" s="2">
        <v>5.5981439999999996</v>
      </c>
      <c r="D1890" s="2">
        <f t="shared" si="87"/>
        <v>89.049230645890958</v>
      </c>
      <c r="F1890" s="2">
        <v>177.13460000000001</v>
      </c>
      <c r="G1890" s="2">
        <v>5.8300299999999998</v>
      </c>
      <c r="H1890" s="2">
        <f t="shared" si="88"/>
        <v>92.383488065635973</v>
      </c>
      <c r="J1890" s="2">
        <v>178.161</v>
      </c>
      <c r="K1890" s="2">
        <v>4.5145479999999996</v>
      </c>
      <c r="L1890" s="2">
        <f t="shared" si="89"/>
        <v>100.41477790876131</v>
      </c>
    </row>
    <row r="1891" spans="2:12" x14ac:dyDescent="0.35">
      <c r="B1891" s="2">
        <v>182.4066</v>
      </c>
      <c r="C1891" s="2">
        <v>5.5977319999999997</v>
      </c>
      <c r="D1891" s="2">
        <f t="shared" si="87"/>
        <v>89.042676994711911</v>
      </c>
      <c r="F1891" s="2">
        <v>177.2176</v>
      </c>
      <c r="G1891" s="2">
        <v>5.8298069999999997</v>
      </c>
      <c r="H1891" s="2">
        <f t="shared" si="88"/>
        <v>92.379954375785559</v>
      </c>
      <c r="J1891" s="2">
        <v>178.24289999999999</v>
      </c>
      <c r="K1891" s="2">
        <v>4.5145660000000003</v>
      </c>
      <c r="L1891" s="2">
        <f t="shared" si="89"/>
        <v>100.41517827353813</v>
      </c>
    </row>
    <row r="1892" spans="2:12" x14ac:dyDescent="0.35">
      <c r="B1892" s="2">
        <v>182.48769999999999</v>
      </c>
      <c r="C1892" s="2">
        <v>5.5974430000000002</v>
      </c>
      <c r="D1892" s="2">
        <f t="shared" si="87"/>
        <v>89.038079894734381</v>
      </c>
      <c r="F1892" s="2">
        <v>177.3023</v>
      </c>
      <c r="G1892" s="2">
        <v>5.8295539999999999</v>
      </c>
      <c r="H1892" s="2">
        <f t="shared" si="88"/>
        <v>92.375945301650333</v>
      </c>
      <c r="J1892" s="2">
        <v>178.32640000000001</v>
      </c>
      <c r="K1892" s="2">
        <v>4.5145150000000003</v>
      </c>
      <c r="L1892" s="2">
        <f t="shared" si="89"/>
        <v>100.41404390667053</v>
      </c>
    </row>
    <row r="1893" spans="2:12" x14ac:dyDescent="0.35">
      <c r="B1893" s="2">
        <v>182.5712</v>
      </c>
      <c r="C1893" s="2">
        <v>5.5971299999999999</v>
      </c>
      <c r="D1893" s="2">
        <f t="shared" si="87"/>
        <v>89.033101028668725</v>
      </c>
      <c r="F1893" s="2">
        <v>177.38339999999999</v>
      </c>
      <c r="G1893" s="2">
        <v>5.8293109999999997</v>
      </c>
      <c r="H1893" s="2">
        <f t="shared" si="88"/>
        <v>92.372094688943392</v>
      </c>
      <c r="J1893" s="2">
        <v>178.41050000000001</v>
      </c>
      <c r="K1893" s="2">
        <v>4.5144539999999997</v>
      </c>
      <c r="L1893" s="2">
        <f t="shared" si="89"/>
        <v>100.41268711492692</v>
      </c>
    </row>
    <row r="1894" spans="2:12" x14ac:dyDescent="0.35">
      <c r="B1894" s="2">
        <v>182.65639999999999</v>
      </c>
      <c r="C1894" s="2">
        <v>5.5966620000000002</v>
      </c>
      <c r="D1894" s="2">
        <f t="shared" si="87"/>
        <v>89.025656589950771</v>
      </c>
      <c r="F1894" s="2">
        <v>177.465</v>
      </c>
      <c r="G1894" s="2">
        <v>5.8291149999999998</v>
      </c>
      <c r="H1894" s="2">
        <f t="shared" si="88"/>
        <v>92.368988844949286</v>
      </c>
      <c r="J1894" s="2">
        <v>178.4941</v>
      </c>
      <c r="K1894" s="2">
        <v>4.5143979999999999</v>
      </c>
      <c r="L1894" s="2">
        <f t="shared" si="89"/>
        <v>100.41144153562135</v>
      </c>
    </row>
    <row r="1895" spans="2:12" x14ac:dyDescent="0.35">
      <c r="B1895" s="2">
        <v>182.7389</v>
      </c>
      <c r="C1895" s="2">
        <v>5.5962019999999999</v>
      </c>
      <c r="D1895" s="2">
        <f t="shared" si="87"/>
        <v>89.018339406595516</v>
      </c>
      <c r="F1895" s="2">
        <v>177.5497</v>
      </c>
      <c r="G1895" s="2">
        <v>5.8290620000000004</v>
      </c>
      <c r="H1895" s="2">
        <f t="shared" si="88"/>
        <v>92.368148999379471</v>
      </c>
      <c r="J1895" s="2">
        <v>178.57589999999999</v>
      </c>
      <c r="K1895" s="2">
        <v>4.5143180000000003</v>
      </c>
      <c r="L1895" s="2">
        <f t="shared" si="89"/>
        <v>100.40966213661336</v>
      </c>
    </row>
    <row r="1896" spans="2:12" x14ac:dyDescent="0.35">
      <c r="B1896" s="2">
        <v>182.8236</v>
      </c>
      <c r="C1896" s="2">
        <v>5.5958740000000002</v>
      </c>
      <c r="D1896" s="2">
        <f t="shared" si="87"/>
        <v>89.013121936724815</v>
      </c>
      <c r="F1896" s="2">
        <v>177.63200000000001</v>
      </c>
      <c r="G1896" s="2">
        <v>5.8290040000000003</v>
      </c>
      <c r="H1896" s="2">
        <f t="shared" si="88"/>
        <v>92.367229923095493</v>
      </c>
      <c r="J1896" s="2">
        <v>178.66069999999999</v>
      </c>
      <c r="K1896" s="2">
        <v>4.5143459999999997</v>
      </c>
      <c r="L1896" s="2">
        <f t="shared" si="89"/>
        <v>100.41028492626616</v>
      </c>
    </row>
    <row r="1897" spans="2:12" x14ac:dyDescent="0.35">
      <c r="B1897" s="2">
        <v>182.90690000000001</v>
      </c>
      <c r="C1897" s="2">
        <v>5.5955279999999998</v>
      </c>
      <c r="D1897" s="2">
        <f t="shared" si="87"/>
        <v>89.007618142288038</v>
      </c>
      <c r="F1897" s="2">
        <v>177.7165</v>
      </c>
      <c r="G1897" s="2">
        <v>5.8287719999999998</v>
      </c>
      <c r="H1897" s="2">
        <f t="shared" si="88"/>
        <v>92.363553617959639</v>
      </c>
      <c r="J1897" s="2">
        <v>178.74459999999999</v>
      </c>
      <c r="K1897" s="2">
        <v>4.5144770000000003</v>
      </c>
      <c r="L1897" s="2">
        <f t="shared" si="89"/>
        <v>100.41319869214175</v>
      </c>
    </row>
    <row r="1898" spans="2:12" x14ac:dyDescent="0.35">
      <c r="B1898" s="2">
        <v>182.9888</v>
      </c>
      <c r="C1898" s="2">
        <v>5.5949619999999998</v>
      </c>
      <c r="D1898" s="2">
        <f t="shared" si="87"/>
        <v>88.998614825377004</v>
      </c>
      <c r="F1898" s="2">
        <v>177.7996</v>
      </c>
      <c r="G1898" s="2">
        <v>5.8286389999999999</v>
      </c>
      <c r="H1898" s="2">
        <f t="shared" si="88"/>
        <v>92.361446080963631</v>
      </c>
      <c r="J1898" s="2">
        <v>178.82679999999999</v>
      </c>
      <c r="K1898" s="2">
        <v>4.5144349999999998</v>
      </c>
      <c r="L1898" s="2">
        <f t="shared" si="89"/>
        <v>100.41226450766254</v>
      </c>
    </row>
    <row r="1899" spans="2:12" x14ac:dyDescent="0.35">
      <c r="B1899" s="2">
        <v>183.07380000000001</v>
      </c>
      <c r="C1899" s="2">
        <v>5.5944240000000001</v>
      </c>
      <c r="D1899" s="2">
        <f t="shared" si="87"/>
        <v>88.990056902235438</v>
      </c>
      <c r="F1899" s="2">
        <v>177.88239999999999</v>
      </c>
      <c r="G1899" s="2">
        <v>5.8284900000000004</v>
      </c>
      <c r="H1899" s="2">
        <f t="shared" si="88"/>
        <v>92.359085005682431</v>
      </c>
      <c r="J1899" s="2">
        <v>178.90989999999999</v>
      </c>
      <c r="K1899" s="2">
        <v>4.5143829999999996</v>
      </c>
      <c r="L1899" s="2">
        <f t="shared" si="89"/>
        <v>100.41110789830735</v>
      </c>
    </row>
    <row r="1900" spans="2:12" x14ac:dyDescent="0.35">
      <c r="B1900" s="2">
        <v>183.1566</v>
      </c>
      <c r="C1900" s="2">
        <v>5.5939740000000002</v>
      </c>
      <c r="D1900" s="2">
        <f t="shared" si="87"/>
        <v>88.982898788083574</v>
      </c>
      <c r="F1900" s="2">
        <v>177.96430000000001</v>
      </c>
      <c r="G1900" s="2">
        <v>5.8283759999999996</v>
      </c>
      <c r="H1900" s="2">
        <f t="shared" si="88"/>
        <v>92.357278545400135</v>
      </c>
      <c r="J1900" s="2">
        <v>178.99260000000001</v>
      </c>
      <c r="K1900" s="2">
        <v>4.5143219999999999</v>
      </c>
      <c r="L1900" s="2">
        <f t="shared" si="89"/>
        <v>100.40975110656376</v>
      </c>
    </row>
    <row r="1901" spans="2:12" x14ac:dyDescent="0.35">
      <c r="B1901" s="2">
        <v>183.24100000000001</v>
      </c>
      <c r="C1901" s="2">
        <v>5.5936079999999997</v>
      </c>
      <c r="D1901" s="2">
        <f t="shared" si="87"/>
        <v>88.977076855240014</v>
      </c>
      <c r="F1901" s="2">
        <v>178.047</v>
      </c>
      <c r="G1901" s="2">
        <v>5.8281689999999999</v>
      </c>
      <c r="H1901" s="2">
        <f t="shared" si="88"/>
        <v>92.353998393834971</v>
      </c>
      <c r="J1901" s="2">
        <v>179.07679999999999</v>
      </c>
      <c r="K1901" s="2">
        <v>4.5143659999999999</v>
      </c>
      <c r="L1901" s="2">
        <f t="shared" si="89"/>
        <v>100.41072977601816</v>
      </c>
    </row>
    <row r="1902" spans="2:12" x14ac:dyDescent="0.35">
      <c r="B1902" s="2">
        <v>183.3262</v>
      </c>
      <c r="C1902" s="2">
        <v>5.5932709999999997</v>
      </c>
      <c r="D1902" s="2">
        <f t="shared" si="87"/>
        <v>88.97171622308629</v>
      </c>
      <c r="F1902" s="2">
        <v>178.13079999999999</v>
      </c>
      <c r="G1902" s="2">
        <v>5.8279759999999996</v>
      </c>
      <c r="H1902" s="2">
        <f t="shared" si="88"/>
        <v>92.350940088269354</v>
      </c>
      <c r="J1902" s="2">
        <v>179.15809999999999</v>
      </c>
      <c r="K1902" s="2">
        <v>4.5143409999999999</v>
      </c>
      <c r="L1902" s="2">
        <f t="shared" si="89"/>
        <v>100.41017371382816</v>
      </c>
    </row>
    <row r="1903" spans="2:12" x14ac:dyDescent="0.35">
      <c r="B1903" s="2">
        <v>183.40629999999999</v>
      </c>
      <c r="C1903" s="2">
        <v>5.5929500000000001</v>
      </c>
      <c r="D1903" s="2">
        <f t="shared" si="87"/>
        <v>88.966610101657949</v>
      </c>
      <c r="F1903" s="2">
        <v>178.21459999999999</v>
      </c>
      <c r="G1903" s="2">
        <v>5.8278040000000004</v>
      </c>
      <c r="H1903" s="2">
        <f t="shared" si="88"/>
        <v>92.348214551703123</v>
      </c>
      <c r="J1903" s="2">
        <v>179.24369999999999</v>
      </c>
      <c r="K1903" s="2">
        <v>4.5142519999999999</v>
      </c>
      <c r="L1903" s="2">
        <f t="shared" si="89"/>
        <v>100.40819413243177</v>
      </c>
    </row>
    <row r="1904" spans="2:12" x14ac:dyDescent="0.35">
      <c r="B1904" s="2">
        <v>183.489</v>
      </c>
      <c r="C1904" s="2">
        <v>5.59253</v>
      </c>
      <c r="D1904" s="2">
        <f t="shared" si="87"/>
        <v>88.959929195116203</v>
      </c>
      <c r="F1904" s="2">
        <v>178.29759999999999</v>
      </c>
      <c r="G1904" s="2">
        <v>5.827636</v>
      </c>
      <c r="H1904" s="2">
        <f t="shared" si="88"/>
        <v>92.345552399708168</v>
      </c>
      <c r="J1904" s="2">
        <v>179.32660000000001</v>
      </c>
      <c r="K1904" s="2">
        <v>4.5142139999999999</v>
      </c>
      <c r="L1904" s="2">
        <f t="shared" si="89"/>
        <v>100.40734891790298</v>
      </c>
    </row>
    <row r="1905" spans="2:12" x14ac:dyDescent="0.35">
      <c r="B1905" s="2">
        <v>183.57499999999999</v>
      </c>
      <c r="C1905" s="2">
        <v>5.592015</v>
      </c>
      <c r="D1905" s="2">
        <f t="shared" si="87"/>
        <v>88.95173713114238</v>
      </c>
      <c r="F1905" s="2">
        <v>178.38120000000001</v>
      </c>
      <c r="G1905" s="2">
        <v>5.8274140000000001</v>
      </c>
      <c r="H1905" s="2">
        <f t="shared" si="88"/>
        <v>92.342034556000584</v>
      </c>
      <c r="J1905" s="2">
        <v>179.40799999999999</v>
      </c>
      <c r="K1905" s="2">
        <v>4.5141299999999998</v>
      </c>
      <c r="L1905" s="2">
        <f t="shared" si="89"/>
        <v>100.4054805489446</v>
      </c>
    </row>
    <row r="1906" spans="2:12" x14ac:dyDescent="0.35">
      <c r="B1906" s="2">
        <v>183.65780000000001</v>
      </c>
      <c r="C1906" s="2">
        <v>5.5915619999999997</v>
      </c>
      <c r="D1906" s="2">
        <f t="shared" si="87"/>
        <v>88.944531296229499</v>
      </c>
      <c r="F1906" s="2">
        <v>178.4639</v>
      </c>
      <c r="G1906" s="2">
        <v>5.8272510000000004</v>
      </c>
      <c r="H1906" s="2">
        <f t="shared" si="88"/>
        <v>92.339451634719779</v>
      </c>
      <c r="J1906" s="2">
        <v>179.49189999999999</v>
      </c>
      <c r="K1906" s="2">
        <v>4.514062</v>
      </c>
      <c r="L1906" s="2">
        <f t="shared" si="89"/>
        <v>100.40396805978781</v>
      </c>
    </row>
    <row r="1907" spans="2:12" x14ac:dyDescent="0.35">
      <c r="B1907" s="2">
        <v>183.7423</v>
      </c>
      <c r="C1907" s="2">
        <v>5.5911939999999998</v>
      </c>
      <c r="D1907" s="2">
        <f t="shared" si="87"/>
        <v>88.938677549545275</v>
      </c>
      <c r="F1907" s="2">
        <v>178.54679999999999</v>
      </c>
      <c r="G1907" s="2">
        <v>5.8271579999999998</v>
      </c>
      <c r="H1907" s="2">
        <f t="shared" si="88"/>
        <v>92.337977943436869</v>
      </c>
      <c r="J1907" s="2">
        <v>179.57560000000001</v>
      </c>
      <c r="K1907" s="2">
        <v>4.5140399999999996</v>
      </c>
      <c r="L1907" s="2">
        <f t="shared" si="89"/>
        <v>100.40347872506061</v>
      </c>
    </row>
    <row r="1908" spans="2:12" x14ac:dyDescent="0.35">
      <c r="B1908" s="2">
        <v>183.8244</v>
      </c>
      <c r="C1908" s="2">
        <v>5.5908100000000003</v>
      </c>
      <c r="D1908" s="2">
        <f t="shared" si="87"/>
        <v>88.932569292135696</v>
      </c>
      <c r="F1908" s="2">
        <v>178.62950000000001</v>
      </c>
      <c r="G1908" s="2">
        <v>5.8270739999999996</v>
      </c>
      <c r="H1908" s="2">
        <f t="shared" si="88"/>
        <v>92.336646867439413</v>
      </c>
      <c r="J1908" s="2">
        <v>179.6576</v>
      </c>
      <c r="K1908" s="2">
        <v>4.5140229999999999</v>
      </c>
      <c r="L1908" s="2">
        <f t="shared" si="89"/>
        <v>100.40310060277142</v>
      </c>
    </row>
    <row r="1909" spans="2:12" x14ac:dyDescent="0.35">
      <c r="B1909" s="2">
        <v>183.9093</v>
      </c>
      <c r="C1909" s="2">
        <v>5.5902950000000002</v>
      </c>
      <c r="D1909" s="2">
        <f t="shared" si="87"/>
        <v>88.924377228161873</v>
      </c>
      <c r="F1909" s="2">
        <v>178.71369999999999</v>
      </c>
      <c r="G1909" s="2">
        <v>5.8268950000000004</v>
      </c>
      <c r="H1909" s="2">
        <f t="shared" si="88"/>
        <v>92.333810407873386</v>
      </c>
      <c r="J1909" s="2">
        <v>179.74279999999999</v>
      </c>
      <c r="K1909" s="2">
        <v>4.5141010000000001</v>
      </c>
      <c r="L1909" s="2">
        <f t="shared" si="89"/>
        <v>100.4048355168042</v>
      </c>
    </row>
    <row r="1910" spans="2:12" x14ac:dyDescent="0.35">
      <c r="B1910" s="2">
        <v>183.9914</v>
      </c>
      <c r="C1910" s="2">
        <v>5.5897579999999998</v>
      </c>
      <c r="D1910" s="2">
        <f t="shared" si="87"/>
        <v>88.915835211940617</v>
      </c>
      <c r="F1910" s="2">
        <v>178.79820000000001</v>
      </c>
      <c r="G1910" s="2">
        <v>5.8267499999999997</v>
      </c>
      <c r="H1910" s="2">
        <f t="shared" si="88"/>
        <v>92.331512717163449</v>
      </c>
      <c r="J1910" s="2">
        <v>179.82749999999999</v>
      </c>
      <c r="K1910" s="2">
        <v>4.5142629999999997</v>
      </c>
      <c r="L1910" s="2">
        <f t="shared" si="89"/>
        <v>100.40843879979536</v>
      </c>
    </row>
    <row r="1911" spans="2:12" x14ac:dyDescent="0.35">
      <c r="B1911" s="2">
        <v>184.0762</v>
      </c>
      <c r="C1911" s="2">
        <v>5.5893319999999997</v>
      </c>
      <c r="D1911" s="2">
        <f t="shared" si="87"/>
        <v>88.909058863876851</v>
      </c>
      <c r="F1911" s="2">
        <v>178.88040000000001</v>
      </c>
      <c r="G1911" s="2">
        <v>5.8266439999999999</v>
      </c>
      <c r="H1911" s="2">
        <f t="shared" si="88"/>
        <v>92.329833026023806</v>
      </c>
      <c r="J1911" s="2">
        <v>179.90889999999999</v>
      </c>
      <c r="K1911" s="2">
        <v>4.5143659999999999</v>
      </c>
      <c r="L1911" s="2">
        <f t="shared" si="89"/>
        <v>100.41072977601816</v>
      </c>
    </row>
    <row r="1912" spans="2:12" x14ac:dyDescent="0.35">
      <c r="B1912" s="2">
        <v>184.1602</v>
      </c>
      <c r="C1912" s="2">
        <v>5.5888970000000002</v>
      </c>
      <c r="D1912" s="2">
        <f t="shared" si="87"/>
        <v>88.902139353530046</v>
      </c>
      <c r="F1912" s="2">
        <v>178.96170000000001</v>
      </c>
      <c r="G1912" s="2">
        <v>5.8264940000000003</v>
      </c>
      <c r="H1912" s="2">
        <f t="shared" si="88"/>
        <v>92.327456104599761</v>
      </c>
      <c r="J1912" s="2">
        <v>179.99100000000001</v>
      </c>
      <c r="K1912" s="2">
        <v>4.5143440000000004</v>
      </c>
      <c r="L1912" s="2">
        <f t="shared" si="89"/>
        <v>100.41024044129097</v>
      </c>
    </row>
    <row r="1913" spans="2:12" x14ac:dyDescent="0.35">
      <c r="B1913" s="2">
        <v>184.2457</v>
      </c>
      <c r="C1913" s="2">
        <v>5.588438</v>
      </c>
      <c r="D1913" s="2">
        <f t="shared" si="87"/>
        <v>88.894838077095116</v>
      </c>
      <c r="F1913" s="2">
        <v>179.0446</v>
      </c>
      <c r="G1913" s="2">
        <v>5.8263199999999999</v>
      </c>
      <c r="H1913" s="2">
        <f t="shared" si="88"/>
        <v>92.324698875747842</v>
      </c>
      <c r="J1913" s="2">
        <v>180.07660000000001</v>
      </c>
      <c r="K1913" s="2">
        <v>4.5143000000000004</v>
      </c>
      <c r="L1913" s="2">
        <f t="shared" si="89"/>
        <v>100.40926177183658</v>
      </c>
    </row>
    <row r="1914" spans="2:12" x14ac:dyDescent="0.35">
      <c r="B1914" s="2">
        <v>184.32749999999999</v>
      </c>
      <c r="C1914" s="2">
        <v>5.5879700000000003</v>
      </c>
      <c r="D1914" s="2">
        <f t="shared" si="87"/>
        <v>88.887393638377176</v>
      </c>
      <c r="F1914" s="2">
        <v>179.12880000000001</v>
      </c>
      <c r="G1914" s="2">
        <v>5.82613</v>
      </c>
      <c r="H1914" s="2">
        <f t="shared" si="88"/>
        <v>92.321688108610743</v>
      </c>
      <c r="J1914" s="2">
        <v>180.15860000000001</v>
      </c>
      <c r="K1914" s="2">
        <v>4.5142139999999999</v>
      </c>
      <c r="L1914" s="2">
        <f t="shared" si="89"/>
        <v>100.40734891790298</v>
      </c>
    </row>
    <row r="1915" spans="2:12" x14ac:dyDescent="0.35">
      <c r="B1915" s="2">
        <v>184.4128</v>
      </c>
      <c r="C1915" s="2">
        <v>5.5875000000000004</v>
      </c>
      <c r="D1915" s="2">
        <f t="shared" si="87"/>
        <v>88.879917385818544</v>
      </c>
      <c r="F1915" s="2">
        <v>179.21260000000001</v>
      </c>
      <c r="G1915" s="2">
        <v>5.8259480000000003</v>
      </c>
      <c r="H1915" s="2">
        <f t="shared" si="88"/>
        <v>92.318804110616227</v>
      </c>
      <c r="J1915" s="2">
        <v>180.24100000000001</v>
      </c>
      <c r="K1915" s="2">
        <v>4.5142290000000003</v>
      </c>
      <c r="L1915" s="2">
        <f t="shared" si="89"/>
        <v>100.40768255521698</v>
      </c>
    </row>
    <row r="1916" spans="2:12" x14ac:dyDescent="0.35">
      <c r="B1916" s="2">
        <v>184.49529999999999</v>
      </c>
      <c r="C1916" s="2">
        <v>5.5870680000000004</v>
      </c>
      <c r="D1916" s="2">
        <f t="shared" si="87"/>
        <v>88.873045596232743</v>
      </c>
      <c r="F1916" s="2">
        <v>179.29429999999999</v>
      </c>
      <c r="G1916" s="2">
        <v>5.8258900000000002</v>
      </c>
      <c r="H1916" s="2">
        <f t="shared" si="88"/>
        <v>92.317885034332264</v>
      </c>
      <c r="J1916" s="2">
        <v>180.32490000000001</v>
      </c>
      <c r="K1916" s="2">
        <v>4.514189</v>
      </c>
      <c r="L1916" s="2">
        <f t="shared" si="89"/>
        <v>100.40679285571299</v>
      </c>
    </row>
    <row r="1917" spans="2:12" x14ac:dyDescent="0.35">
      <c r="B1917" s="2">
        <v>184.57759999999999</v>
      </c>
      <c r="C1917" s="2">
        <v>5.5866600000000002</v>
      </c>
      <c r="D1917" s="2">
        <f t="shared" si="87"/>
        <v>88.866555572735038</v>
      </c>
      <c r="F1917" s="2">
        <v>179.37729999999999</v>
      </c>
      <c r="G1917" s="2">
        <v>5.8258850000000004</v>
      </c>
      <c r="H1917" s="2">
        <f t="shared" si="88"/>
        <v>92.317805803618128</v>
      </c>
      <c r="J1917" s="2">
        <v>180.40960000000001</v>
      </c>
      <c r="K1917" s="2">
        <v>4.5141660000000003</v>
      </c>
      <c r="L1917" s="2">
        <f t="shared" si="89"/>
        <v>100.4062812784982</v>
      </c>
    </row>
    <row r="1918" spans="2:12" x14ac:dyDescent="0.35">
      <c r="B1918" s="2">
        <v>184.66139999999999</v>
      </c>
      <c r="C1918" s="2">
        <v>5.586252</v>
      </c>
      <c r="D1918" s="2">
        <f t="shared" si="87"/>
        <v>88.860065549237319</v>
      </c>
      <c r="F1918" s="2">
        <v>179.46039999999999</v>
      </c>
      <c r="G1918" s="2">
        <v>5.8258279999999996</v>
      </c>
      <c r="H1918" s="2">
        <f t="shared" si="88"/>
        <v>92.316902573476966</v>
      </c>
      <c r="J1918" s="2">
        <v>180.49160000000001</v>
      </c>
      <c r="K1918" s="2">
        <v>4.5141739999999997</v>
      </c>
      <c r="L1918" s="2">
        <f t="shared" si="89"/>
        <v>100.40645921839899</v>
      </c>
    </row>
    <row r="1919" spans="2:12" x14ac:dyDescent="0.35">
      <c r="B1919" s="2">
        <v>184.74459999999999</v>
      </c>
      <c r="C1919" s="2">
        <v>5.5856719999999997</v>
      </c>
      <c r="D1919" s="2">
        <f t="shared" si="87"/>
        <v>88.850839535441565</v>
      </c>
      <c r="F1919" s="2">
        <v>179.54339999999999</v>
      </c>
      <c r="G1919" s="2">
        <v>5.8256600000000001</v>
      </c>
      <c r="H1919" s="2">
        <f t="shared" si="88"/>
        <v>92.314240421482054</v>
      </c>
      <c r="J1919" s="2">
        <v>180.57560000000001</v>
      </c>
      <c r="K1919" s="2">
        <v>4.5142620000000004</v>
      </c>
      <c r="L1919" s="2">
        <f t="shared" si="89"/>
        <v>100.40841655730779</v>
      </c>
    </row>
    <row r="1920" spans="2:12" x14ac:dyDescent="0.35">
      <c r="B1920" s="2">
        <v>184.83009999999999</v>
      </c>
      <c r="C1920" s="2">
        <v>5.5851810000000004</v>
      </c>
      <c r="D1920" s="2">
        <f t="shared" si="87"/>
        <v>88.843029237555868</v>
      </c>
      <c r="F1920" s="2">
        <v>179.6266</v>
      </c>
      <c r="G1920" s="2">
        <v>5.8254840000000003</v>
      </c>
      <c r="H1920" s="2">
        <f t="shared" si="88"/>
        <v>92.311451500344489</v>
      </c>
      <c r="J1920" s="2">
        <v>180.6584</v>
      </c>
      <c r="K1920" s="2">
        <v>4.5142689999999996</v>
      </c>
      <c r="L1920" s="2">
        <f t="shared" si="89"/>
        <v>100.40857225472097</v>
      </c>
    </row>
    <row r="1921" spans="2:12" x14ac:dyDescent="0.35">
      <c r="B1921" s="2">
        <v>184.91319999999999</v>
      </c>
      <c r="C1921" s="2">
        <v>5.584816</v>
      </c>
      <c r="D1921" s="2">
        <f t="shared" si="87"/>
        <v>88.837223211632661</v>
      </c>
      <c r="F1921" s="2">
        <v>179.71180000000001</v>
      </c>
      <c r="G1921" s="2">
        <v>5.8252819999999996</v>
      </c>
      <c r="H1921" s="2">
        <f t="shared" si="88"/>
        <v>92.308250579493432</v>
      </c>
      <c r="J1921" s="2">
        <v>180.74250000000001</v>
      </c>
      <c r="K1921" s="2">
        <v>4.5143339999999998</v>
      </c>
      <c r="L1921" s="2">
        <f t="shared" si="89"/>
        <v>100.41001801641497</v>
      </c>
    </row>
    <row r="1922" spans="2:12" x14ac:dyDescent="0.35">
      <c r="B1922" s="2">
        <v>184.9974</v>
      </c>
      <c r="C1922" s="2">
        <v>5.5845039999999999</v>
      </c>
      <c r="D1922" s="2">
        <f t="shared" si="87"/>
        <v>88.832260252487359</v>
      </c>
      <c r="F1922" s="2">
        <v>179.7936</v>
      </c>
      <c r="G1922" s="2">
        <v>5.8250450000000003</v>
      </c>
      <c r="H1922" s="2">
        <f t="shared" si="88"/>
        <v>92.304495043643442</v>
      </c>
      <c r="J1922" s="2">
        <v>180.82480000000001</v>
      </c>
      <c r="K1922" s="2">
        <v>4.5143459999999997</v>
      </c>
      <c r="L1922" s="2">
        <f t="shared" si="89"/>
        <v>100.41028492626616</v>
      </c>
    </row>
    <row r="1923" spans="2:12" x14ac:dyDescent="0.35">
      <c r="B1923" s="2">
        <v>185.08080000000001</v>
      </c>
      <c r="C1923" s="2">
        <v>5.58413</v>
      </c>
      <c r="D1923" s="2">
        <f t="shared" si="87"/>
        <v>88.826311064281143</v>
      </c>
      <c r="F1923" s="2">
        <v>179.8751</v>
      </c>
      <c r="G1923" s="2">
        <v>5.8248139999999999</v>
      </c>
      <c r="H1923" s="2">
        <f t="shared" si="88"/>
        <v>92.300834584650417</v>
      </c>
      <c r="J1923" s="2">
        <v>180.9083</v>
      </c>
      <c r="K1923" s="2">
        <v>4.5143300000000002</v>
      </c>
      <c r="L1923" s="2">
        <f t="shared" si="89"/>
        <v>100.40992904646455</v>
      </c>
    </row>
    <row r="1924" spans="2:12" x14ac:dyDescent="0.35">
      <c r="B1924" s="2">
        <v>185.1652</v>
      </c>
      <c r="C1924" s="2">
        <v>5.5837060000000003</v>
      </c>
      <c r="D1924" s="2">
        <f t="shared" si="87"/>
        <v>88.819566530058054</v>
      </c>
      <c r="F1924" s="2">
        <v>179.95849999999999</v>
      </c>
      <c r="G1924" s="2">
        <v>5.8246450000000003</v>
      </c>
      <c r="H1924" s="2">
        <f t="shared" si="88"/>
        <v>92.298156586512661</v>
      </c>
      <c r="J1924" s="2">
        <v>180.99170000000001</v>
      </c>
      <c r="K1924" s="2">
        <v>4.5143120000000003</v>
      </c>
      <c r="L1924" s="2">
        <f t="shared" si="89"/>
        <v>100.40952868168777</v>
      </c>
    </row>
    <row r="1925" spans="2:12" x14ac:dyDescent="0.35">
      <c r="B1925" s="2">
        <v>185.24850000000001</v>
      </c>
      <c r="C1925" s="2">
        <v>5.5832319999999998</v>
      </c>
      <c r="D1925" s="2">
        <f t="shared" ref="D1925:D1988" si="90">100*C1925/$C$4</f>
        <v>88.812026649818051</v>
      </c>
      <c r="F1925" s="2">
        <v>180.042</v>
      </c>
      <c r="G1925" s="2">
        <v>5.8244379999999998</v>
      </c>
      <c r="H1925" s="2">
        <f t="shared" ref="H1925:H1988" si="91">100*G1925/$G$4</f>
        <v>92.294876434947469</v>
      </c>
      <c r="J1925" s="2">
        <v>181.0752</v>
      </c>
      <c r="K1925" s="2">
        <v>4.5144039999999999</v>
      </c>
      <c r="L1925" s="2">
        <f t="shared" ref="L1925:L1988" si="92">100*K1925/$K$4</f>
        <v>100.41157499054695</v>
      </c>
    </row>
    <row r="1926" spans="2:12" x14ac:dyDescent="0.35">
      <c r="B1926" s="2">
        <v>185.3304</v>
      </c>
      <c r="C1926" s="2">
        <v>5.5827980000000004</v>
      </c>
      <c r="D1926" s="2">
        <f t="shared" si="90"/>
        <v>88.805123046391586</v>
      </c>
      <c r="F1926" s="2">
        <v>180.12559999999999</v>
      </c>
      <c r="G1926" s="2">
        <v>5.8243159999999996</v>
      </c>
      <c r="H1926" s="2">
        <f t="shared" si="91"/>
        <v>92.292943205522562</v>
      </c>
      <c r="J1926" s="2">
        <v>181.1574</v>
      </c>
      <c r="K1926" s="2">
        <v>4.5145419999999996</v>
      </c>
      <c r="L1926" s="2">
        <f t="shared" si="92"/>
        <v>100.41464445383571</v>
      </c>
    </row>
    <row r="1927" spans="2:12" x14ac:dyDescent="0.35">
      <c r="B1927" s="2">
        <v>185.41370000000001</v>
      </c>
      <c r="C1927" s="2">
        <v>5.5825199999999997</v>
      </c>
      <c r="D1927" s="2">
        <f t="shared" si="90"/>
        <v>88.800700922537743</v>
      </c>
      <c r="F1927" s="2">
        <v>180.20939999999999</v>
      </c>
      <c r="G1927" s="2">
        <v>5.82416</v>
      </c>
      <c r="H1927" s="2">
        <f t="shared" si="91"/>
        <v>92.290471207241566</v>
      </c>
      <c r="J1927" s="2">
        <v>181.24199999999999</v>
      </c>
      <c r="K1927" s="2">
        <v>4.5145960000000001</v>
      </c>
      <c r="L1927" s="2">
        <f t="shared" si="92"/>
        <v>100.41584554816612</v>
      </c>
    </row>
    <row r="1928" spans="2:12" x14ac:dyDescent="0.35">
      <c r="B1928" s="2">
        <v>185.49799999999999</v>
      </c>
      <c r="C1928" s="2">
        <v>5.5821870000000002</v>
      </c>
      <c r="D1928" s="2">
        <f t="shared" si="90"/>
        <v>88.795403918065375</v>
      </c>
      <c r="F1928" s="2">
        <v>180.29349999999999</v>
      </c>
      <c r="G1928" s="2">
        <v>5.8240299999999996</v>
      </c>
      <c r="H1928" s="2">
        <f t="shared" si="91"/>
        <v>92.288411208674034</v>
      </c>
      <c r="J1928" s="2">
        <v>181.3253</v>
      </c>
      <c r="K1928" s="2">
        <v>4.5145169999999997</v>
      </c>
      <c r="L1928" s="2">
        <f t="shared" si="92"/>
        <v>100.41408839164572</v>
      </c>
    </row>
    <row r="1929" spans="2:12" x14ac:dyDescent="0.35">
      <c r="B1929" s="2">
        <v>185.58160000000001</v>
      </c>
      <c r="C1929" s="2">
        <v>5.5817259999999997</v>
      </c>
      <c r="D1929" s="2">
        <f t="shared" si="90"/>
        <v>88.788070827789781</v>
      </c>
      <c r="F1929" s="2">
        <v>180.37440000000001</v>
      </c>
      <c r="G1929" s="2">
        <v>5.8238859999999999</v>
      </c>
      <c r="H1929" s="2">
        <f t="shared" si="91"/>
        <v>92.286129364106955</v>
      </c>
      <c r="J1929" s="2">
        <v>181.40790000000001</v>
      </c>
      <c r="K1929" s="2">
        <v>4.514456</v>
      </c>
      <c r="L1929" s="2">
        <f t="shared" si="92"/>
        <v>100.41273159990214</v>
      </c>
    </row>
    <row r="1930" spans="2:12" x14ac:dyDescent="0.35">
      <c r="B1930" s="2">
        <v>185.66569999999999</v>
      </c>
      <c r="C1930" s="2">
        <v>5.5812999999999997</v>
      </c>
      <c r="D1930" s="2">
        <f t="shared" si="90"/>
        <v>88.781294479726</v>
      </c>
      <c r="F1930" s="2">
        <v>180.45750000000001</v>
      </c>
      <c r="G1930" s="2">
        <v>5.8237220000000001</v>
      </c>
      <c r="H1930" s="2">
        <f t="shared" si="91"/>
        <v>92.283530596683335</v>
      </c>
      <c r="J1930" s="2">
        <v>181.49080000000001</v>
      </c>
      <c r="K1930" s="2">
        <v>4.5144710000000003</v>
      </c>
      <c r="L1930" s="2">
        <f t="shared" si="92"/>
        <v>100.41306523721614</v>
      </c>
    </row>
    <row r="1931" spans="2:12" x14ac:dyDescent="0.35">
      <c r="B1931" s="2">
        <v>185.7482</v>
      </c>
      <c r="C1931" s="2">
        <v>5.5808090000000004</v>
      </c>
      <c r="D1931" s="2">
        <f t="shared" si="90"/>
        <v>88.773484181840288</v>
      </c>
      <c r="F1931" s="2">
        <v>180.5429</v>
      </c>
      <c r="G1931" s="2">
        <v>5.8235679999999999</v>
      </c>
      <c r="H1931" s="2">
        <f t="shared" si="91"/>
        <v>92.281090290687985</v>
      </c>
      <c r="J1931" s="2">
        <v>181.5736</v>
      </c>
      <c r="K1931" s="2">
        <v>4.5144120000000001</v>
      </c>
      <c r="L1931" s="2">
        <f t="shared" si="92"/>
        <v>100.41175293044775</v>
      </c>
    </row>
    <row r="1932" spans="2:12" x14ac:dyDescent="0.35">
      <c r="B1932" s="2">
        <v>185.83240000000001</v>
      </c>
      <c r="C1932" s="2">
        <v>5.5802990000000001</v>
      </c>
      <c r="D1932" s="2">
        <f t="shared" si="90"/>
        <v>88.765371652468161</v>
      </c>
      <c r="F1932" s="2">
        <v>180.626</v>
      </c>
      <c r="G1932" s="2">
        <v>5.8233860000000002</v>
      </c>
      <c r="H1932" s="2">
        <f t="shared" si="91"/>
        <v>92.278206292693469</v>
      </c>
      <c r="J1932" s="2">
        <v>181.6591</v>
      </c>
      <c r="K1932" s="2">
        <v>4.5143500000000003</v>
      </c>
      <c r="L1932" s="2">
        <f t="shared" si="92"/>
        <v>100.41037389621657</v>
      </c>
    </row>
    <row r="1933" spans="2:12" x14ac:dyDescent="0.35">
      <c r="B1933" s="2">
        <v>185.9161</v>
      </c>
      <c r="C1933" s="2">
        <v>5.5798579999999998</v>
      </c>
      <c r="D1933" s="2">
        <f t="shared" si="90"/>
        <v>88.758356700599307</v>
      </c>
      <c r="F1933" s="2">
        <v>180.70869999999999</v>
      </c>
      <c r="G1933" s="2">
        <v>5.8231919999999997</v>
      </c>
      <c r="H1933" s="2">
        <f t="shared" si="91"/>
        <v>92.275132140985036</v>
      </c>
      <c r="J1933" s="2">
        <v>181.7433</v>
      </c>
      <c r="K1933" s="2">
        <v>4.5142899999999999</v>
      </c>
      <c r="L1933" s="2">
        <f t="shared" si="92"/>
        <v>100.40903934696057</v>
      </c>
    </row>
    <row r="1934" spans="2:12" x14ac:dyDescent="0.35">
      <c r="B1934" s="2">
        <v>185.99950000000001</v>
      </c>
      <c r="C1934" s="2">
        <v>5.5795820000000003</v>
      </c>
      <c r="D1934" s="2">
        <f t="shared" si="90"/>
        <v>88.753966390586172</v>
      </c>
      <c r="F1934" s="2">
        <v>180.79310000000001</v>
      </c>
      <c r="G1934" s="2">
        <v>5.8230360000000001</v>
      </c>
      <c r="H1934" s="2">
        <f t="shared" si="91"/>
        <v>92.272660142704012</v>
      </c>
      <c r="J1934" s="2">
        <v>181.82499999999999</v>
      </c>
      <c r="K1934" s="2">
        <v>4.5142740000000003</v>
      </c>
      <c r="L1934" s="2">
        <f t="shared" si="92"/>
        <v>100.40868346715898</v>
      </c>
    </row>
    <row r="1935" spans="2:12" x14ac:dyDescent="0.35">
      <c r="B1935" s="2">
        <v>186.08320000000001</v>
      </c>
      <c r="C1935" s="2">
        <v>5.5791599999999999</v>
      </c>
      <c r="D1935" s="2">
        <f t="shared" si="90"/>
        <v>88.747253670203719</v>
      </c>
      <c r="F1935" s="2">
        <v>180.87530000000001</v>
      </c>
      <c r="G1935" s="2">
        <v>5.8229600000000001</v>
      </c>
      <c r="H1935" s="2">
        <f t="shared" si="91"/>
        <v>92.271455835849181</v>
      </c>
      <c r="J1935" s="2">
        <v>181.90860000000001</v>
      </c>
      <c r="K1935" s="2">
        <v>4.5142749999999996</v>
      </c>
      <c r="L1935" s="2">
        <f t="shared" si="92"/>
        <v>100.40870570964655</v>
      </c>
    </row>
    <row r="1936" spans="2:12" x14ac:dyDescent="0.35">
      <c r="B1936" s="2">
        <v>186.1669</v>
      </c>
      <c r="C1936" s="2">
        <v>5.57864</v>
      </c>
      <c r="D1936" s="2">
        <f t="shared" si="90"/>
        <v>88.738982071628243</v>
      </c>
      <c r="F1936" s="2">
        <v>180.96010000000001</v>
      </c>
      <c r="G1936" s="2">
        <v>5.8229100000000003</v>
      </c>
      <c r="H1936" s="2">
        <f t="shared" si="91"/>
        <v>92.270663528707829</v>
      </c>
      <c r="J1936" s="2">
        <v>181.99109999999999</v>
      </c>
      <c r="K1936" s="2">
        <v>4.5143079999999998</v>
      </c>
      <c r="L1936" s="2">
        <f t="shared" si="92"/>
        <v>100.40943971173736</v>
      </c>
    </row>
    <row r="1937" spans="2:12" x14ac:dyDescent="0.35">
      <c r="B1937" s="2">
        <v>186.24789999999999</v>
      </c>
      <c r="C1937" s="2">
        <v>5.5781450000000001</v>
      </c>
      <c r="D1937" s="2">
        <f t="shared" si="90"/>
        <v>88.731108146061175</v>
      </c>
      <c r="F1937" s="2">
        <v>181.04249999999999</v>
      </c>
      <c r="G1937" s="2">
        <v>5.8228030000000004</v>
      </c>
      <c r="H1937" s="2">
        <f t="shared" si="91"/>
        <v>92.268967991425328</v>
      </c>
      <c r="J1937" s="2">
        <v>182.07470000000001</v>
      </c>
      <c r="K1937" s="2">
        <v>4.5143829999999996</v>
      </c>
      <c r="L1937" s="2">
        <f t="shared" si="92"/>
        <v>100.41110789830735</v>
      </c>
    </row>
    <row r="1938" spans="2:12" x14ac:dyDescent="0.35">
      <c r="B1938" s="2">
        <v>186.33260000000001</v>
      </c>
      <c r="C1938" s="2">
        <v>5.577718</v>
      </c>
      <c r="D1938" s="2">
        <f t="shared" si="90"/>
        <v>88.724315891077055</v>
      </c>
      <c r="F1938" s="2">
        <v>181.12739999999999</v>
      </c>
      <c r="G1938" s="2">
        <v>5.8226399999999998</v>
      </c>
      <c r="H1938" s="2">
        <f t="shared" si="91"/>
        <v>92.266385070144537</v>
      </c>
      <c r="J1938" s="2">
        <v>182.1584</v>
      </c>
      <c r="K1938" s="2">
        <v>4.5144690000000001</v>
      </c>
      <c r="L1938" s="2">
        <f t="shared" si="92"/>
        <v>100.41302075224094</v>
      </c>
    </row>
    <row r="1939" spans="2:12" x14ac:dyDescent="0.35">
      <c r="B1939" s="2">
        <v>186.41499999999999</v>
      </c>
      <c r="C1939" s="2">
        <v>5.5772620000000002</v>
      </c>
      <c r="D1939" s="2">
        <f t="shared" si="90"/>
        <v>88.717062335403156</v>
      </c>
      <c r="F1939" s="2">
        <v>181.21100000000001</v>
      </c>
      <c r="G1939" s="2">
        <v>5.8225499999999997</v>
      </c>
      <c r="H1939" s="2">
        <f t="shared" si="91"/>
        <v>92.264958917290102</v>
      </c>
      <c r="J1939" s="2">
        <v>182.2414</v>
      </c>
      <c r="K1939" s="2">
        <v>4.5144539999999997</v>
      </c>
      <c r="L1939" s="2">
        <f t="shared" si="92"/>
        <v>100.41268711492692</v>
      </c>
    </row>
    <row r="1940" spans="2:12" x14ac:dyDescent="0.35">
      <c r="B1940" s="2">
        <v>186.49959999999999</v>
      </c>
      <c r="C1940" s="2">
        <v>5.5767620000000004</v>
      </c>
      <c r="D1940" s="2">
        <f t="shared" si="90"/>
        <v>88.709108875234392</v>
      </c>
      <c r="F1940" s="2">
        <v>181.29390000000001</v>
      </c>
      <c r="G1940" s="2">
        <v>5.8224710000000002</v>
      </c>
      <c r="H1940" s="2">
        <f t="shared" si="91"/>
        <v>92.263707072006781</v>
      </c>
      <c r="J1940" s="2">
        <v>182.3236</v>
      </c>
      <c r="K1940" s="2">
        <v>4.514316</v>
      </c>
      <c r="L1940" s="2">
        <f t="shared" si="92"/>
        <v>100.40961765163817</v>
      </c>
    </row>
    <row r="1941" spans="2:12" x14ac:dyDescent="0.35">
      <c r="B1941" s="2">
        <v>186.5831</v>
      </c>
      <c r="C1941" s="2">
        <v>5.5762640000000001</v>
      </c>
      <c r="D1941" s="2">
        <f t="shared" si="90"/>
        <v>88.701187228906321</v>
      </c>
      <c r="F1941" s="2">
        <v>181.37700000000001</v>
      </c>
      <c r="G1941" s="2">
        <v>5.8224220000000004</v>
      </c>
      <c r="H1941" s="2">
        <f t="shared" si="91"/>
        <v>92.262930611008258</v>
      </c>
      <c r="J1941" s="2">
        <v>182.40809999999999</v>
      </c>
      <c r="K1941" s="2">
        <v>4.5142379999999998</v>
      </c>
      <c r="L1941" s="2">
        <f t="shared" si="92"/>
        <v>100.40788273760538</v>
      </c>
    </row>
    <row r="1942" spans="2:12" x14ac:dyDescent="0.35">
      <c r="B1942" s="2">
        <v>186.66749999999999</v>
      </c>
      <c r="C1942" s="2">
        <v>5.5758320000000001</v>
      </c>
      <c r="D1942" s="2">
        <f t="shared" si="90"/>
        <v>88.694315439320519</v>
      </c>
      <c r="F1942" s="2">
        <v>181.45930000000001</v>
      </c>
      <c r="G1942" s="2">
        <v>5.8222800000000001</v>
      </c>
      <c r="H1942" s="2">
        <f t="shared" si="91"/>
        <v>92.260680458726824</v>
      </c>
      <c r="J1942" s="2">
        <v>182.49180000000001</v>
      </c>
      <c r="K1942" s="2">
        <v>4.5143599999999999</v>
      </c>
      <c r="L1942" s="2">
        <f t="shared" si="92"/>
        <v>100.41059632109256</v>
      </c>
    </row>
    <row r="1943" spans="2:12" x14ac:dyDescent="0.35">
      <c r="B1943" s="2">
        <v>186.7482</v>
      </c>
      <c r="C1943" s="2">
        <v>5.5753700000000004</v>
      </c>
      <c r="D1943" s="2">
        <f t="shared" si="90"/>
        <v>88.686966442124586</v>
      </c>
      <c r="F1943" s="2">
        <v>181.54679999999999</v>
      </c>
      <c r="G1943" s="2">
        <v>5.822031</v>
      </c>
      <c r="H1943" s="2">
        <f t="shared" si="91"/>
        <v>92.25673476916289</v>
      </c>
      <c r="J1943" s="2">
        <v>182.57509999999999</v>
      </c>
      <c r="K1943" s="2">
        <v>4.5145619999999997</v>
      </c>
      <c r="L1943" s="2">
        <f t="shared" si="92"/>
        <v>100.41508930358771</v>
      </c>
    </row>
    <row r="1944" spans="2:12" x14ac:dyDescent="0.35">
      <c r="B1944" s="2">
        <v>186.83099999999999</v>
      </c>
      <c r="C1944" s="2">
        <v>5.5748769999999999</v>
      </c>
      <c r="D1944" s="2">
        <f t="shared" si="90"/>
        <v>88.679124330398196</v>
      </c>
      <c r="F1944" s="2">
        <v>181.62870000000001</v>
      </c>
      <c r="G1944" s="2">
        <v>5.8217920000000003</v>
      </c>
      <c r="H1944" s="2">
        <f t="shared" si="91"/>
        <v>92.252947541027254</v>
      </c>
      <c r="J1944" s="2">
        <v>182.65690000000001</v>
      </c>
      <c r="K1944" s="2">
        <v>4.5145590000000002</v>
      </c>
      <c r="L1944" s="2">
        <f t="shared" si="92"/>
        <v>100.41502257612493</v>
      </c>
    </row>
    <row r="1945" spans="2:12" x14ac:dyDescent="0.35">
      <c r="B1945" s="2">
        <v>186.91650000000001</v>
      </c>
      <c r="C1945" s="2">
        <v>5.574395</v>
      </c>
      <c r="D1945" s="2">
        <f t="shared" si="90"/>
        <v>88.671457194795508</v>
      </c>
      <c r="F1945" s="2">
        <v>181.71109999999999</v>
      </c>
      <c r="G1945" s="2">
        <v>5.8216619999999999</v>
      </c>
      <c r="H1945" s="2">
        <f t="shared" si="91"/>
        <v>92.250887542459736</v>
      </c>
      <c r="J1945" s="2">
        <v>182.74090000000001</v>
      </c>
      <c r="K1945" s="2">
        <v>4.5144339999999996</v>
      </c>
      <c r="L1945" s="2">
        <f t="shared" si="92"/>
        <v>100.41224226517492</v>
      </c>
    </row>
    <row r="1946" spans="2:12" x14ac:dyDescent="0.35">
      <c r="B1946" s="2">
        <v>186.99930000000001</v>
      </c>
      <c r="C1946" s="2">
        <v>5.5739599999999996</v>
      </c>
      <c r="D1946" s="2">
        <f t="shared" si="90"/>
        <v>88.664537684448689</v>
      </c>
      <c r="F1946" s="2">
        <v>181.79400000000001</v>
      </c>
      <c r="G1946" s="2">
        <v>5.8215849999999998</v>
      </c>
      <c r="H1946" s="2">
        <f t="shared" si="91"/>
        <v>92.249667389462061</v>
      </c>
      <c r="J1946" s="2">
        <v>182.8236</v>
      </c>
      <c r="K1946" s="2">
        <v>4.5143040000000001</v>
      </c>
      <c r="L1946" s="2">
        <f t="shared" si="92"/>
        <v>100.40935074178697</v>
      </c>
    </row>
    <row r="1947" spans="2:12" x14ac:dyDescent="0.35">
      <c r="B1947" s="2">
        <v>187.0814</v>
      </c>
      <c r="C1947" s="2">
        <v>5.573448</v>
      </c>
      <c r="D1947" s="2">
        <f t="shared" si="90"/>
        <v>88.656393341235898</v>
      </c>
      <c r="F1947" s="2">
        <v>181.87819999999999</v>
      </c>
      <c r="G1947" s="2">
        <v>5.821434</v>
      </c>
      <c r="H1947" s="2">
        <f t="shared" si="91"/>
        <v>92.247274621895187</v>
      </c>
      <c r="J1947" s="2">
        <v>182.90620000000001</v>
      </c>
      <c r="K1947" s="2">
        <v>4.5143060000000004</v>
      </c>
      <c r="L1947" s="2">
        <f t="shared" si="92"/>
        <v>100.40939522676217</v>
      </c>
    </row>
    <row r="1948" spans="2:12" x14ac:dyDescent="0.35">
      <c r="B1948" s="2">
        <v>187.166</v>
      </c>
      <c r="C1948" s="2">
        <v>5.57294</v>
      </c>
      <c r="D1948" s="2">
        <f t="shared" si="90"/>
        <v>88.648312625704435</v>
      </c>
      <c r="F1948" s="2">
        <v>181.96209999999999</v>
      </c>
      <c r="G1948" s="2">
        <v>5.8211320000000004</v>
      </c>
      <c r="H1948" s="2">
        <f t="shared" si="91"/>
        <v>92.242489086761438</v>
      </c>
      <c r="J1948" s="2">
        <v>182.99029999999999</v>
      </c>
      <c r="K1948" s="2">
        <v>4.5143589999999998</v>
      </c>
      <c r="L1948" s="2">
        <f t="shared" si="92"/>
        <v>100.41057407860495</v>
      </c>
    </row>
    <row r="1949" spans="2:12" x14ac:dyDescent="0.35">
      <c r="B1949" s="2">
        <v>187.24889999999999</v>
      </c>
      <c r="C1949" s="2">
        <v>5.5724679999999998</v>
      </c>
      <c r="D1949" s="2">
        <f t="shared" si="90"/>
        <v>88.640804559305138</v>
      </c>
      <c r="F1949" s="2">
        <v>182.04519999999999</v>
      </c>
      <c r="G1949" s="2">
        <v>5.8208060000000001</v>
      </c>
      <c r="H1949" s="2">
        <f t="shared" si="91"/>
        <v>92.237323244199828</v>
      </c>
      <c r="J1949" s="2">
        <v>183.0736</v>
      </c>
      <c r="K1949" s="2">
        <v>4.514297</v>
      </c>
      <c r="L1949" s="2">
        <f t="shared" si="92"/>
        <v>100.40919504437377</v>
      </c>
    </row>
    <row r="1950" spans="2:12" x14ac:dyDescent="0.35">
      <c r="B1950" s="2">
        <v>187.33080000000001</v>
      </c>
      <c r="C1950" s="2">
        <v>5.572082</v>
      </c>
      <c r="D1950" s="2">
        <f t="shared" si="90"/>
        <v>88.634664488054867</v>
      </c>
      <c r="F1950" s="2">
        <v>182.1276</v>
      </c>
      <c r="G1950" s="2">
        <v>5.8205479999999996</v>
      </c>
      <c r="H1950" s="2">
        <f t="shared" si="91"/>
        <v>92.233234939350467</v>
      </c>
      <c r="J1950" s="2">
        <v>183.15710000000001</v>
      </c>
      <c r="K1950" s="2">
        <v>4.5141559999999998</v>
      </c>
      <c r="L1950" s="2">
        <f t="shared" si="92"/>
        <v>100.40605885362218</v>
      </c>
    </row>
    <row r="1951" spans="2:12" x14ac:dyDescent="0.35">
      <c r="B1951" s="2">
        <v>187.4136</v>
      </c>
      <c r="C1951" s="2">
        <v>5.5716549999999998</v>
      </c>
      <c r="D1951" s="2">
        <f t="shared" si="90"/>
        <v>88.627872233070747</v>
      </c>
      <c r="F1951" s="2">
        <v>182.21100000000001</v>
      </c>
      <c r="G1951" s="2">
        <v>5.820373</v>
      </c>
      <c r="H1951" s="2">
        <f t="shared" si="91"/>
        <v>92.230461864355746</v>
      </c>
      <c r="J1951" s="2">
        <v>183.2396</v>
      </c>
      <c r="K1951" s="2">
        <v>4.5142100000000003</v>
      </c>
      <c r="L1951" s="2">
        <f t="shared" si="92"/>
        <v>100.4072599479526</v>
      </c>
    </row>
    <row r="1952" spans="2:12" x14ac:dyDescent="0.35">
      <c r="B1952" s="2">
        <v>187.49780000000001</v>
      </c>
      <c r="C1952" s="2">
        <v>5.5712289999999998</v>
      </c>
      <c r="D1952" s="2">
        <f t="shared" si="90"/>
        <v>88.621095885006966</v>
      </c>
      <c r="F1952" s="2">
        <v>182.29400000000001</v>
      </c>
      <c r="G1952" s="2">
        <v>5.8202389999999999</v>
      </c>
      <c r="H1952" s="2">
        <f t="shared" si="91"/>
        <v>92.228338481216937</v>
      </c>
      <c r="J1952" s="2">
        <v>183.3245</v>
      </c>
      <c r="K1952" s="2">
        <v>4.5143680000000002</v>
      </c>
      <c r="L1952" s="2">
        <f t="shared" si="92"/>
        <v>100.41077426099335</v>
      </c>
    </row>
    <row r="1953" spans="2:12" x14ac:dyDescent="0.35">
      <c r="B1953" s="2">
        <v>187.5813</v>
      </c>
      <c r="C1953" s="2">
        <v>5.5707760000000004</v>
      </c>
      <c r="D1953" s="2">
        <f t="shared" si="90"/>
        <v>88.613890050094085</v>
      </c>
      <c r="F1953" s="2">
        <v>182.3777</v>
      </c>
      <c r="G1953" s="2">
        <v>5.8199899999999998</v>
      </c>
      <c r="H1953" s="2">
        <f t="shared" si="91"/>
        <v>92.224392791653017</v>
      </c>
      <c r="J1953" s="2">
        <v>183.40649999999999</v>
      </c>
      <c r="K1953" s="2">
        <v>4.514456</v>
      </c>
      <c r="L1953" s="2">
        <f t="shared" si="92"/>
        <v>100.41273159990214</v>
      </c>
    </row>
    <row r="1954" spans="2:12" x14ac:dyDescent="0.35">
      <c r="B1954" s="2">
        <v>187.66390000000001</v>
      </c>
      <c r="C1954" s="2">
        <v>5.5703560000000003</v>
      </c>
      <c r="D1954" s="2">
        <f t="shared" si="90"/>
        <v>88.607209143552339</v>
      </c>
      <c r="F1954" s="2">
        <v>182.46090000000001</v>
      </c>
      <c r="G1954" s="2">
        <v>5.8196830000000004</v>
      </c>
      <c r="H1954" s="2">
        <f t="shared" si="91"/>
        <v>92.219528025805118</v>
      </c>
      <c r="J1954" s="2">
        <v>183.49109999999999</v>
      </c>
      <c r="K1954" s="2">
        <v>4.5145299999999997</v>
      </c>
      <c r="L1954" s="2">
        <f t="shared" si="92"/>
        <v>100.41437754398451</v>
      </c>
    </row>
    <row r="1955" spans="2:12" x14ac:dyDescent="0.35">
      <c r="B1955" s="2">
        <v>187.7457</v>
      </c>
      <c r="C1955" s="2">
        <v>5.5698879999999997</v>
      </c>
      <c r="D1955" s="2">
        <f t="shared" si="90"/>
        <v>88.599764704834371</v>
      </c>
      <c r="F1955" s="2">
        <v>182.54310000000001</v>
      </c>
      <c r="G1955" s="2">
        <v>5.8194379999999999</v>
      </c>
      <c r="H1955" s="2">
        <f t="shared" si="91"/>
        <v>92.215645720812518</v>
      </c>
      <c r="J1955" s="2">
        <v>183.5746</v>
      </c>
      <c r="K1955" s="2">
        <v>4.5144060000000001</v>
      </c>
      <c r="L1955" s="2">
        <f t="shared" si="92"/>
        <v>100.41161947552214</v>
      </c>
    </row>
    <row r="1956" spans="2:12" x14ac:dyDescent="0.35">
      <c r="B1956" s="2">
        <v>187.8289</v>
      </c>
      <c r="C1956" s="2">
        <v>5.5693869999999999</v>
      </c>
      <c r="D1956" s="2">
        <f t="shared" si="90"/>
        <v>88.591795337745282</v>
      </c>
      <c r="F1956" s="2">
        <v>182.62719999999999</v>
      </c>
      <c r="G1956" s="2">
        <v>5.819229</v>
      </c>
      <c r="H1956" s="2">
        <f t="shared" si="91"/>
        <v>92.212333876961679</v>
      </c>
      <c r="J1956" s="2">
        <v>183.65600000000001</v>
      </c>
      <c r="K1956" s="2">
        <v>4.5144580000000003</v>
      </c>
      <c r="L1956" s="2">
        <f t="shared" si="92"/>
        <v>100.41277608487734</v>
      </c>
    </row>
    <row r="1957" spans="2:12" x14ac:dyDescent="0.35">
      <c r="B1957" s="2">
        <v>187.91149999999999</v>
      </c>
      <c r="C1957" s="2">
        <v>5.5689099999999998</v>
      </c>
      <c r="D1957" s="2">
        <f t="shared" si="90"/>
        <v>88.58420773674429</v>
      </c>
      <c r="F1957" s="2">
        <v>182.70920000000001</v>
      </c>
      <c r="G1957" s="2">
        <v>5.8190359999999997</v>
      </c>
      <c r="H1957" s="2">
        <f t="shared" si="91"/>
        <v>92.209275571396063</v>
      </c>
      <c r="J1957" s="2">
        <v>183.7406</v>
      </c>
      <c r="K1957" s="2">
        <v>4.5144869999999999</v>
      </c>
      <c r="L1957" s="2">
        <f t="shared" si="92"/>
        <v>100.41342111701772</v>
      </c>
    </row>
    <row r="1958" spans="2:12" x14ac:dyDescent="0.35">
      <c r="B1958" s="2">
        <v>187.99610000000001</v>
      </c>
      <c r="C1958" s="2">
        <v>5.5684079999999998</v>
      </c>
      <c r="D1958" s="2">
        <f t="shared" si="90"/>
        <v>88.576222462734862</v>
      </c>
      <c r="F1958" s="2">
        <v>182.7938</v>
      </c>
      <c r="G1958" s="2">
        <v>5.8187439999999997</v>
      </c>
      <c r="H1958" s="2">
        <f t="shared" si="91"/>
        <v>92.20464849769057</v>
      </c>
      <c r="J1958" s="2">
        <v>183.82390000000001</v>
      </c>
      <c r="K1958" s="2">
        <v>4.514418</v>
      </c>
      <c r="L1958" s="2">
        <f t="shared" si="92"/>
        <v>100.41188638537335</v>
      </c>
    </row>
    <row r="1959" spans="2:12" x14ac:dyDescent="0.35">
      <c r="B1959" s="2">
        <v>188.07820000000001</v>
      </c>
      <c r="C1959" s="2">
        <v>5.5680059999999996</v>
      </c>
      <c r="D1959" s="2">
        <f t="shared" si="90"/>
        <v>88.569827880759178</v>
      </c>
      <c r="F1959" s="2">
        <v>182.8758</v>
      </c>
      <c r="G1959" s="2">
        <v>5.8184899999999997</v>
      </c>
      <c r="H1959" s="2">
        <f t="shared" si="91"/>
        <v>92.200623577412514</v>
      </c>
      <c r="J1959" s="2">
        <v>183.90629999999999</v>
      </c>
      <c r="K1959" s="2">
        <v>4.5143440000000004</v>
      </c>
      <c r="L1959" s="2">
        <f t="shared" si="92"/>
        <v>100.41024044129097</v>
      </c>
    </row>
    <row r="1960" spans="2:12" x14ac:dyDescent="0.35">
      <c r="B1960" s="2">
        <v>188.161</v>
      </c>
      <c r="C1960" s="2">
        <v>5.567558</v>
      </c>
      <c r="D1960" s="2">
        <f t="shared" si="90"/>
        <v>88.562701580447992</v>
      </c>
      <c r="F1960" s="2">
        <v>182.95920000000001</v>
      </c>
      <c r="G1960" s="2">
        <v>5.8181719999999997</v>
      </c>
      <c r="H1960" s="2">
        <f t="shared" si="91"/>
        <v>92.19558450399353</v>
      </c>
      <c r="J1960" s="2">
        <v>183.9898</v>
      </c>
      <c r="K1960" s="2">
        <v>4.51431</v>
      </c>
      <c r="L1960" s="2">
        <f t="shared" si="92"/>
        <v>100.40948419671255</v>
      </c>
    </row>
    <row r="1961" spans="2:12" x14ac:dyDescent="0.35">
      <c r="B1961" s="2">
        <v>188.2456</v>
      </c>
      <c r="C1961" s="2">
        <v>5.5670700000000002</v>
      </c>
      <c r="D1961" s="2">
        <f t="shared" si="90"/>
        <v>88.554939003323284</v>
      </c>
      <c r="F1961" s="2">
        <v>183.04159999999999</v>
      </c>
      <c r="G1961" s="2">
        <v>5.8179319999999999</v>
      </c>
      <c r="H1961" s="2">
        <f t="shared" si="91"/>
        <v>92.191781429715064</v>
      </c>
      <c r="J1961" s="2">
        <v>184.07400000000001</v>
      </c>
      <c r="K1961" s="2">
        <v>4.5144190000000002</v>
      </c>
      <c r="L1961" s="2">
        <f t="shared" si="92"/>
        <v>100.41190862786095</v>
      </c>
    </row>
    <row r="1962" spans="2:12" x14ac:dyDescent="0.35">
      <c r="B1962" s="2">
        <v>188.3288</v>
      </c>
      <c r="C1962" s="2">
        <v>5.5666330000000004</v>
      </c>
      <c r="D1962" s="2">
        <f t="shared" si="90"/>
        <v>88.547987679135801</v>
      </c>
      <c r="F1962" s="2">
        <v>183.1259</v>
      </c>
      <c r="G1962" s="2">
        <v>5.8177180000000002</v>
      </c>
      <c r="H1962" s="2">
        <f t="shared" si="91"/>
        <v>92.188390355150091</v>
      </c>
      <c r="J1962" s="2">
        <v>184.1591</v>
      </c>
      <c r="K1962" s="2">
        <v>4.5145499999999998</v>
      </c>
      <c r="L1962" s="2">
        <f t="shared" si="92"/>
        <v>100.41482239373651</v>
      </c>
    </row>
    <row r="1963" spans="2:12" x14ac:dyDescent="0.35">
      <c r="B1963" s="2">
        <v>188.411</v>
      </c>
      <c r="C1963" s="2">
        <v>5.5663</v>
      </c>
      <c r="D1963" s="2">
        <f t="shared" si="90"/>
        <v>88.542690674663405</v>
      </c>
      <c r="F1963" s="2">
        <v>183.20920000000001</v>
      </c>
      <c r="G1963" s="2">
        <v>5.8175369999999997</v>
      </c>
      <c r="H1963" s="2">
        <f t="shared" si="91"/>
        <v>92.185522203298405</v>
      </c>
      <c r="J1963" s="2">
        <v>184.24109999999999</v>
      </c>
      <c r="K1963" s="2">
        <v>4.5146759999999997</v>
      </c>
      <c r="L1963" s="2">
        <f t="shared" si="92"/>
        <v>100.41762494717409</v>
      </c>
    </row>
    <row r="1964" spans="2:12" x14ac:dyDescent="0.35">
      <c r="B1964" s="2">
        <v>188.4933</v>
      </c>
      <c r="C1964" s="2">
        <v>5.5657560000000004</v>
      </c>
      <c r="D1964" s="2">
        <f t="shared" si="90"/>
        <v>88.534037309999803</v>
      </c>
      <c r="F1964" s="2">
        <v>183.29159999999999</v>
      </c>
      <c r="G1964" s="2">
        <v>5.8173459999999997</v>
      </c>
      <c r="H1964" s="2">
        <f t="shared" si="91"/>
        <v>92.182495590018448</v>
      </c>
      <c r="J1964" s="2">
        <v>184.3227</v>
      </c>
      <c r="K1964" s="2">
        <v>4.514634</v>
      </c>
      <c r="L1964" s="2">
        <f t="shared" si="92"/>
        <v>100.4166907626949</v>
      </c>
    </row>
    <row r="1965" spans="2:12" x14ac:dyDescent="0.35">
      <c r="B1965" s="2">
        <v>188.5771</v>
      </c>
      <c r="C1965" s="2">
        <v>5.5651700000000002</v>
      </c>
      <c r="D1965" s="2">
        <f t="shared" si="90"/>
        <v>88.524715854682029</v>
      </c>
      <c r="F1965" s="2">
        <v>183.37610000000001</v>
      </c>
      <c r="G1965" s="2">
        <v>5.8171299999999997</v>
      </c>
      <c r="H1965" s="2">
        <f t="shared" si="91"/>
        <v>92.179072823167814</v>
      </c>
      <c r="J1965" s="2">
        <v>184.40790000000001</v>
      </c>
      <c r="K1965" s="2">
        <v>4.5146959999999998</v>
      </c>
      <c r="L1965" s="2">
        <f t="shared" si="92"/>
        <v>100.41806979692609</v>
      </c>
    </row>
    <row r="1966" spans="2:12" x14ac:dyDescent="0.35">
      <c r="B1966" s="2">
        <v>188.65960000000001</v>
      </c>
      <c r="C1966" s="2">
        <v>5.5646659999999999</v>
      </c>
      <c r="D1966" s="2">
        <f t="shared" si="90"/>
        <v>88.516698766831908</v>
      </c>
      <c r="F1966" s="2">
        <v>183.45779999999999</v>
      </c>
      <c r="G1966" s="2">
        <v>5.816929</v>
      </c>
      <c r="H1966" s="2">
        <f t="shared" si="91"/>
        <v>92.175887748459601</v>
      </c>
      <c r="J1966" s="2">
        <v>184.49039999999999</v>
      </c>
      <c r="K1966" s="2">
        <v>4.5148239999999999</v>
      </c>
      <c r="L1966" s="2">
        <f t="shared" si="92"/>
        <v>100.42091683533887</v>
      </c>
    </row>
    <row r="1967" spans="2:12" x14ac:dyDescent="0.35">
      <c r="B1967" s="2">
        <v>188.74199999999999</v>
      </c>
      <c r="C1967" s="2">
        <v>5.5642829999999996</v>
      </c>
      <c r="D1967" s="2">
        <f t="shared" si="90"/>
        <v>88.51060641634264</v>
      </c>
      <c r="F1967" s="2">
        <v>183.54050000000001</v>
      </c>
      <c r="G1967" s="2">
        <v>5.8167900000000001</v>
      </c>
      <c r="H1967" s="2">
        <f t="shared" si="91"/>
        <v>92.173685134606643</v>
      </c>
      <c r="J1967" s="2">
        <v>184.57499999999999</v>
      </c>
      <c r="K1967" s="2">
        <v>4.5148619999999999</v>
      </c>
      <c r="L1967" s="2">
        <f t="shared" si="92"/>
        <v>100.42176204986767</v>
      </c>
    </row>
    <row r="1968" spans="2:12" x14ac:dyDescent="0.35">
      <c r="B1968" s="2">
        <v>188.8253</v>
      </c>
      <c r="C1968" s="2">
        <v>5.5638069999999997</v>
      </c>
      <c r="D1968" s="2">
        <f t="shared" si="90"/>
        <v>88.503034722261987</v>
      </c>
      <c r="F1968" s="2">
        <v>183.62479999999999</v>
      </c>
      <c r="G1968" s="2">
        <v>5.816567</v>
      </c>
      <c r="H1968" s="2">
        <f t="shared" si="91"/>
        <v>92.170151444756229</v>
      </c>
      <c r="J1968" s="2">
        <v>184.65690000000001</v>
      </c>
      <c r="K1968" s="2">
        <v>4.51485</v>
      </c>
      <c r="L1968" s="2">
        <f t="shared" si="92"/>
        <v>100.42149514001646</v>
      </c>
    </row>
    <row r="1969" spans="2:12" x14ac:dyDescent="0.35">
      <c r="B1969" s="2">
        <v>188.90770000000001</v>
      </c>
      <c r="C1969" s="2">
        <v>5.5633559999999997</v>
      </c>
      <c r="D1969" s="2">
        <f t="shared" si="90"/>
        <v>88.495860701189784</v>
      </c>
      <c r="F1969" s="2">
        <v>183.70689999999999</v>
      </c>
      <c r="G1969" s="2">
        <v>5.816357</v>
      </c>
      <c r="H1969" s="2">
        <f t="shared" si="91"/>
        <v>92.166823754762561</v>
      </c>
      <c r="J1969" s="2">
        <v>184.74019999999999</v>
      </c>
      <c r="K1969" s="2">
        <v>4.5147820000000003</v>
      </c>
      <c r="L1969" s="2">
        <f t="shared" si="92"/>
        <v>100.41998265085968</v>
      </c>
    </row>
    <row r="1970" spans="2:12" x14ac:dyDescent="0.35">
      <c r="B1970" s="2">
        <v>188.99250000000001</v>
      </c>
      <c r="C1970" s="2">
        <v>5.5629739999999996</v>
      </c>
      <c r="D1970" s="2">
        <f t="shared" si="90"/>
        <v>88.48978425762084</v>
      </c>
      <c r="F1970" s="2">
        <v>183.79159999999999</v>
      </c>
      <c r="G1970" s="2">
        <v>5.8161449999999997</v>
      </c>
      <c r="H1970" s="2">
        <f t="shared" si="91"/>
        <v>92.163464372483233</v>
      </c>
      <c r="J1970" s="2">
        <v>184.82339999999999</v>
      </c>
      <c r="K1970" s="2">
        <v>4.5147820000000003</v>
      </c>
      <c r="L1970" s="2">
        <f t="shared" si="92"/>
        <v>100.41998265085968</v>
      </c>
    </row>
    <row r="1971" spans="2:12" x14ac:dyDescent="0.35">
      <c r="B1971" s="2">
        <v>189.0744</v>
      </c>
      <c r="C1971" s="2">
        <v>5.5625140000000002</v>
      </c>
      <c r="D1971" s="2">
        <f t="shared" si="90"/>
        <v>88.4824670742656</v>
      </c>
      <c r="F1971" s="2">
        <v>183.8732</v>
      </c>
      <c r="G1971" s="2">
        <v>5.8158989999999999</v>
      </c>
      <c r="H1971" s="2">
        <f t="shared" si="91"/>
        <v>92.159566221347788</v>
      </c>
      <c r="J1971" s="2">
        <v>184.9068</v>
      </c>
      <c r="K1971" s="2">
        <v>4.5148320000000002</v>
      </c>
      <c r="L1971" s="2">
        <f t="shared" si="92"/>
        <v>100.42109477523967</v>
      </c>
    </row>
    <row r="1972" spans="2:12" x14ac:dyDescent="0.35">
      <c r="B1972" s="2">
        <v>189.1576</v>
      </c>
      <c r="C1972" s="2">
        <v>5.5619319999999997</v>
      </c>
      <c r="D1972" s="2">
        <f t="shared" si="90"/>
        <v>88.473209246629153</v>
      </c>
      <c r="F1972" s="2">
        <v>183.9554</v>
      </c>
      <c r="G1972" s="2">
        <v>5.8156489999999996</v>
      </c>
      <c r="H1972" s="2">
        <f t="shared" si="91"/>
        <v>92.155604685641038</v>
      </c>
      <c r="J1972" s="2">
        <v>184.9905</v>
      </c>
      <c r="K1972" s="2">
        <v>4.5148279999999996</v>
      </c>
      <c r="L1972" s="2">
        <f t="shared" si="92"/>
        <v>100.42100580528925</v>
      </c>
    </row>
    <row r="1973" spans="2:12" x14ac:dyDescent="0.35">
      <c r="B1973" s="2">
        <v>189.23939999999999</v>
      </c>
      <c r="C1973" s="2">
        <v>5.5614600000000003</v>
      </c>
      <c r="D1973" s="2">
        <f t="shared" si="90"/>
        <v>88.465701180229885</v>
      </c>
      <c r="F1973" s="2">
        <v>184.03989999999999</v>
      </c>
      <c r="G1973" s="2">
        <v>5.8153499999999996</v>
      </c>
      <c r="H1973" s="2">
        <f t="shared" si="91"/>
        <v>92.150866688935778</v>
      </c>
      <c r="J1973" s="2">
        <v>185.07339999999999</v>
      </c>
      <c r="K1973" s="2">
        <v>4.5147750000000002</v>
      </c>
      <c r="L1973" s="2">
        <f t="shared" si="92"/>
        <v>100.41982695344649</v>
      </c>
    </row>
    <row r="1974" spans="2:12" x14ac:dyDescent="0.35">
      <c r="B1974" s="2">
        <v>189.32339999999999</v>
      </c>
      <c r="C1974" s="2">
        <v>5.5610439999999999</v>
      </c>
      <c r="D1974" s="2">
        <f t="shared" si="90"/>
        <v>88.459083901369453</v>
      </c>
      <c r="F1974" s="2">
        <v>184.1225</v>
      </c>
      <c r="G1974" s="2">
        <v>5.8150539999999999</v>
      </c>
      <c r="H1974" s="2">
        <f t="shared" si="91"/>
        <v>92.146176230658995</v>
      </c>
      <c r="J1974" s="2">
        <v>185.15809999999999</v>
      </c>
      <c r="K1974" s="2">
        <v>4.5147139999999997</v>
      </c>
      <c r="L1974" s="2">
        <f t="shared" si="92"/>
        <v>100.41847016170288</v>
      </c>
    </row>
    <row r="1975" spans="2:12" x14ac:dyDescent="0.35">
      <c r="B1975" s="2">
        <v>189.4057</v>
      </c>
      <c r="C1975" s="2">
        <v>5.560594</v>
      </c>
      <c r="D1975" s="2">
        <f t="shared" si="90"/>
        <v>88.45192578721759</v>
      </c>
      <c r="F1975" s="2">
        <v>184.20580000000001</v>
      </c>
      <c r="G1975" s="2">
        <v>5.8148200000000001</v>
      </c>
      <c r="H1975" s="2">
        <f t="shared" si="91"/>
        <v>92.142468233237466</v>
      </c>
      <c r="J1975" s="2">
        <v>185.24019999999999</v>
      </c>
      <c r="K1975" s="2">
        <v>4.5146290000000002</v>
      </c>
      <c r="L1975" s="2">
        <f t="shared" si="92"/>
        <v>100.41657955025691</v>
      </c>
    </row>
    <row r="1976" spans="2:12" x14ac:dyDescent="0.35">
      <c r="B1976" s="2">
        <v>189.48949999999999</v>
      </c>
      <c r="C1976" s="2">
        <v>5.5601019999999997</v>
      </c>
      <c r="D1976" s="2">
        <f t="shared" si="90"/>
        <v>88.444099582411525</v>
      </c>
      <c r="F1976" s="2">
        <v>184.28880000000001</v>
      </c>
      <c r="G1976" s="2">
        <v>5.8147019999999996</v>
      </c>
      <c r="H1976" s="2">
        <f t="shared" si="91"/>
        <v>92.140598388383879</v>
      </c>
      <c r="J1976" s="2">
        <v>185.3246</v>
      </c>
      <c r="K1976" s="2">
        <v>4.5145980000000003</v>
      </c>
      <c r="L1976" s="2">
        <f t="shared" si="92"/>
        <v>100.41589003314132</v>
      </c>
    </row>
    <row r="1977" spans="2:12" x14ac:dyDescent="0.35">
      <c r="B1977" s="2">
        <v>189.57419999999999</v>
      </c>
      <c r="C1977" s="2">
        <v>5.5596540000000001</v>
      </c>
      <c r="D1977" s="2">
        <f t="shared" si="90"/>
        <v>88.43697328210034</v>
      </c>
      <c r="F1977" s="2">
        <v>184.3724</v>
      </c>
      <c r="G1977" s="2">
        <v>5.8145749999999996</v>
      </c>
      <c r="H1977" s="2">
        <f t="shared" si="91"/>
        <v>92.138585928244851</v>
      </c>
      <c r="J1977" s="2">
        <v>185.40649999999999</v>
      </c>
      <c r="K1977" s="2">
        <v>4.5145580000000001</v>
      </c>
      <c r="L1977" s="2">
        <f t="shared" si="92"/>
        <v>100.41500033363732</v>
      </c>
    </row>
    <row r="1978" spans="2:12" x14ac:dyDescent="0.35">
      <c r="B1978" s="2">
        <v>189.65729999999999</v>
      </c>
      <c r="C1978" s="2">
        <v>5.5591059999999999</v>
      </c>
      <c r="D1978" s="2">
        <f t="shared" si="90"/>
        <v>88.428256289755367</v>
      </c>
      <c r="F1978" s="2">
        <v>184.45529999999999</v>
      </c>
      <c r="G1978" s="2">
        <v>5.8143700000000003</v>
      </c>
      <c r="H1978" s="2">
        <f t="shared" si="91"/>
        <v>92.135337468965332</v>
      </c>
      <c r="J1978" s="2">
        <v>185.4905</v>
      </c>
      <c r="K1978" s="2">
        <v>4.5144859999999998</v>
      </c>
      <c r="L1978" s="2">
        <f t="shared" si="92"/>
        <v>100.41339887453013</v>
      </c>
    </row>
    <row r="1979" spans="2:12" x14ac:dyDescent="0.35">
      <c r="B1979" s="2">
        <v>189.739</v>
      </c>
      <c r="C1979" s="2">
        <v>5.5586289999999998</v>
      </c>
      <c r="D1979" s="2">
        <f t="shared" si="90"/>
        <v>88.420668688754375</v>
      </c>
      <c r="F1979" s="2">
        <v>184.53829999999999</v>
      </c>
      <c r="G1979" s="2">
        <v>5.8141939999999996</v>
      </c>
      <c r="H1979" s="2">
        <f t="shared" si="91"/>
        <v>92.132548547827781</v>
      </c>
      <c r="J1979" s="2">
        <v>185.5735</v>
      </c>
      <c r="K1979" s="2">
        <v>4.5143779999999998</v>
      </c>
      <c r="L1979" s="2">
        <f t="shared" si="92"/>
        <v>100.41099668586935</v>
      </c>
    </row>
    <row r="1980" spans="2:12" x14ac:dyDescent="0.35">
      <c r="B1980" s="2">
        <v>189.82149999999999</v>
      </c>
      <c r="C1980" s="2">
        <v>5.5581839999999998</v>
      </c>
      <c r="D1980" s="2">
        <f t="shared" si="90"/>
        <v>88.413590109204193</v>
      </c>
      <c r="F1980" s="2">
        <v>184.62200000000001</v>
      </c>
      <c r="G1980" s="2">
        <v>5.8139919999999998</v>
      </c>
      <c r="H1980" s="2">
        <f t="shared" si="91"/>
        <v>92.12934762697671</v>
      </c>
      <c r="J1980" s="2">
        <v>185.65710000000001</v>
      </c>
      <c r="K1980" s="2">
        <v>4.5143199999999997</v>
      </c>
      <c r="L1980" s="2">
        <f t="shared" si="92"/>
        <v>100.40970662158855</v>
      </c>
    </row>
    <row r="1981" spans="2:12" x14ac:dyDescent="0.35">
      <c r="B1981" s="2">
        <v>189.90520000000001</v>
      </c>
      <c r="C1981" s="2">
        <v>5.5576980000000002</v>
      </c>
      <c r="D1981" s="2">
        <f t="shared" si="90"/>
        <v>88.405859345920177</v>
      </c>
      <c r="F1981" s="2">
        <v>184.70419999999999</v>
      </c>
      <c r="G1981" s="2">
        <v>5.8137359999999996</v>
      </c>
      <c r="H1981" s="2">
        <f t="shared" si="91"/>
        <v>92.125291014413023</v>
      </c>
      <c r="J1981" s="2">
        <v>185.73840000000001</v>
      </c>
      <c r="K1981" s="2">
        <v>4.514278</v>
      </c>
      <c r="L1981" s="2">
        <f t="shared" si="92"/>
        <v>100.40877243710936</v>
      </c>
    </row>
    <row r="1982" spans="2:12" x14ac:dyDescent="0.35">
      <c r="B1982" s="2">
        <v>189.98830000000001</v>
      </c>
      <c r="C1982" s="2">
        <v>5.5571840000000003</v>
      </c>
      <c r="D1982" s="2">
        <f t="shared" si="90"/>
        <v>88.397683188866708</v>
      </c>
      <c r="F1982" s="2">
        <v>184.78790000000001</v>
      </c>
      <c r="G1982" s="2">
        <v>5.8134920000000001</v>
      </c>
      <c r="H1982" s="2">
        <f t="shared" si="91"/>
        <v>92.121424555563223</v>
      </c>
      <c r="J1982" s="2">
        <v>185.8228</v>
      </c>
      <c r="K1982" s="2">
        <v>4.5142699999999998</v>
      </c>
      <c r="L1982" s="2">
        <f t="shared" si="92"/>
        <v>100.40859449720857</v>
      </c>
    </row>
    <row r="1983" spans="2:12" x14ac:dyDescent="0.35">
      <c r="B1983" s="2">
        <v>190.07220000000001</v>
      </c>
      <c r="C1983" s="2">
        <v>5.5567089999999997</v>
      </c>
      <c r="D1983" s="2">
        <f t="shared" si="90"/>
        <v>88.390127401706366</v>
      </c>
      <c r="F1983" s="2">
        <v>184.87090000000001</v>
      </c>
      <c r="G1983" s="2">
        <v>5.8133379999999999</v>
      </c>
      <c r="H1983" s="2">
        <f t="shared" si="91"/>
        <v>92.118984249567873</v>
      </c>
      <c r="J1983" s="2">
        <v>185.90770000000001</v>
      </c>
      <c r="K1983" s="2">
        <v>4.51424</v>
      </c>
      <c r="L1983" s="2">
        <f t="shared" si="92"/>
        <v>100.40792722258057</v>
      </c>
    </row>
    <row r="1984" spans="2:12" x14ac:dyDescent="0.35">
      <c r="B1984" s="2">
        <v>190.15299999999999</v>
      </c>
      <c r="C1984" s="2">
        <v>5.5562709999999997</v>
      </c>
      <c r="D1984" s="2">
        <f t="shared" si="90"/>
        <v>88.383160170598529</v>
      </c>
      <c r="F1984" s="2">
        <v>184.95529999999999</v>
      </c>
      <c r="G1984" s="2">
        <v>5.8132640000000002</v>
      </c>
      <c r="H1984" s="2">
        <f t="shared" si="91"/>
        <v>92.117811634998688</v>
      </c>
      <c r="J1984" s="2">
        <v>185.9906</v>
      </c>
      <c r="K1984" s="2">
        <v>4.5142749999999996</v>
      </c>
      <c r="L1984" s="2">
        <f t="shared" si="92"/>
        <v>100.40870570964655</v>
      </c>
    </row>
    <row r="1985" spans="2:12" x14ac:dyDescent="0.35">
      <c r="B1985" s="2">
        <v>190.23759999999999</v>
      </c>
      <c r="C1985" s="2">
        <v>5.5556890000000001</v>
      </c>
      <c r="D1985" s="2">
        <f t="shared" si="90"/>
        <v>88.373902342962111</v>
      </c>
      <c r="F1985" s="2">
        <v>185.03710000000001</v>
      </c>
      <c r="G1985" s="2">
        <v>5.8131110000000001</v>
      </c>
      <c r="H1985" s="2">
        <f t="shared" si="91"/>
        <v>92.115387175146154</v>
      </c>
      <c r="J1985" s="2">
        <v>186.0719</v>
      </c>
      <c r="K1985" s="2">
        <v>4.514303</v>
      </c>
      <c r="L1985" s="2">
        <f t="shared" si="92"/>
        <v>100.40932849929936</v>
      </c>
    </row>
    <row r="1986" spans="2:12" x14ac:dyDescent="0.35">
      <c r="B1986" s="2">
        <v>190.31899999999999</v>
      </c>
      <c r="C1986" s="2">
        <v>5.5551139999999997</v>
      </c>
      <c r="D1986" s="2">
        <f t="shared" si="90"/>
        <v>88.364755863768053</v>
      </c>
      <c r="F1986" s="2">
        <v>185.1206</v>
      </c>
      <c r="G1986" s="2">
        <v>5.8128260000000003</v>
      </c>
      <c r="H1986" s="2">
        <f t="shared" si="91"/>
        <v>92.110871024440456</v>
      </c>
      <c r="J1986" s="2">
        <v>186.155</v>
      </c>
      <c r="K1986" s="2">
        <v>4.5144080000000004</v>
      </c>
      <c r="L1986" s="2">
        <f t="shared" si="92"/>
        <v>100.41166396049735</v>
      </c>
    </row>
    <row r="1987" spans="2:12" x14ac:dyDescent="0.35">
      <c r="B1987" s="2">
        <v>190.40440000000001</v>
      </c>
      <c r="C1987" s="2">
        <v>5.5546139999999999</v>
      </c>
      <c r="D1987" s="2">
        <f t="shared" si="90"/>
        <v>88.356802403599303</v>
      </c>
      <c r="F1987" s="2">
        <v>185.2038</v>
      </c>
      <c r="G1987" s="2">
        <v>5.8125270000000002</v>
      </c>
      <c r="H1987" s="2">
        <f t="shared" si="91"/>
        <v>92.106133027735183</v>
      </c>
      <c r="J1987" s="2">
        <v>186.23939999999999</v>
      </c>
      <c r="K1987" s="2">
        <v>4.5145119999999999</v>
      </c>
      <c r="L1987" s="2">
        <f t="shared" si="92"/>
        <v>100.41397717920772</v>
      </c>
    </row>
    <row r="1988" spans="2:12" x14ac:dyDescent="0.35">
      <c r="B1988" s="2">
        <v>190.48759999999999</v>
      </c>
      <c r="C1988" s="2">
        <v>5.5540589999999996</v>
      </c>
      <c r="D1988" s="2">
        <f t="shared" si="90"/>
        <v>88.347974062811971</v>
      </c>
      <c r="F1988" s="2">
        <v>185.28700000000001</v>
      </c>
      <c r="G1988" s="2">
        <v>5.8122730000000002</v>
      </c>
      <c r="H1988" s="2">
        <f t="shared" si="91"/>
        <v>92.102108107457127</v>
      </c>
      <c r="J1988" s="2">
        <v>186.32499999999999</v>
      </c>
      <c r="K1988" s="2">
        <v>4.5145580000000001</v>
      </c>
      <c r="L1988" s="2">
        <f t="shared" si="92"/>
        <v>100.41500033363732</v>
      </c>
    </row>
    <row r="1989" spans="2:12" x14ac:dyDescent="0.35">
      <c r="B1989" s="2">
        <v>190.56880000000001</v>
      </c>
      <c r="C1989" s="2">
        <v>5.5535389999999998</v>
      </c>
      <c r="D1989" s="2">
        <f t="shared" ref="D1989:D2052" si="93">100*C1989/$C$4</f>
        <v>88.339702464236467</v>
      </c>
      <c r="F1989" s="2">
        <v>185.36920000000001</v>
      </c>
      <c r="G1989" s="2">
        <v>5.8120570000000003</v>
      </c>
      <c r="H1989" s="2">
        <f t="shared" ref="H1989:H2052" si="94">100*G1989/$G$4</f>
        <v>92.098685340606494</v>
      </c>
      <c r="J1989" s="2">
        <v>186.4066</v>
      </c>
      <c r="K1989" s="2">
        <v>4.5145460000000002</v>
      </c>
      <c r="L1989" s="2">
        <f t="shared" ref="L1989:L2052" si="95">100*K1989/$K$4</f>
        <v>100.41473342378613</v>
      </c>
    </row>
    <row r="1990" spans="2:12" x14ac:dyDescent="0.35">
      <c r="B1990" s="2">
        <v>190.6498</v>
      </c>
      <c r="C1990" s="2">
        <v>5.5529999999999999</v>
      </c>
      <c r="D1990" s="2">
        <f t="shared" si="93"/>
        <v>88.331128634174547</v>
      </c>
      <c r="F1990" s="2">
        <v>185.45330000000001</v>
      </c>
      <c r="G1990" s="2">
        <v>5.8118800000000004</v>
      </c>
      <c r="H1990" s="2">
        <f t="shared" si="94"/>
        <v>92.095880573326113</v>
      </c>
      <c r="J1990" s="2">
        <v>186.48990000000001</v>
      </c>
      <c r="K1990" s="2">
        <v>4.5145790000000003</v>
      </c>
      <c r="L1990" s="2">
        <f t="shared" si="95"/>
        <v>100.41546742587693</v>
      </c>
    </row>
    <row r="1991" spans="2:12" x14ac:dyDescent="0.35">
      <c r="B1991" s="2">
        <v>190.7364</v>
      </c>
      <c r="C1991" s="2">
        <v>5.5525260000000003</v>
      </c>
      <c r="D1991" s="2">
        <f t="shared" si="93"/>
        <v>88.323588753934587</v>
      </c>
      <c r="F1991" s="2">
        <v>185.53649999999999</v>
      </c>
      <c r="G1991" s="2">
        <v>5.8115940000000004</v>
      </c>
      <c r="H1991" s="2">
        <f t="shared" si="94"/>
        <v>92.0913485764776</v>
      </c>
      <c r="J1991" s="2">
        <v>186.57310000000001</v>
      </c>
      <c r="K1991" s="2">
        <v>4.5145580000000001</v>
      </c>
      <c r="L1991" s="2">
        <f t="shared" si="95"/>
        <v>100.41500033363732</v>
      </c>
    </row>
    <row r="1992" spans="2:12" x14ac:dyDescent="0.35">
      <c r="B1992" s="2">
        <v>190.8175</v>
      </c>
      <c r="C1992" s="2">
        <v>5.5519699999999998</v>
      </c>
      <c r="D1992" s="2">
        <f t="shared" si="93"/>
        <v>88.31474450622693</v>
      </c>
      <c r="F1992" s="2">
        <v>185.61959999999999</v>
      </c>
      <c r="G1992" s="2">
        <v>5.8113279999999996</v>
      </c>
      <c r="H1992" s="2">
        <f t="shared" si="94"/>
        <v>92.087133502485614</v>
      </c>
      <c r="J1992" s="2">
        <v>186.65700000000001</v>
      </c>
      <c r="K1992" s="2">
        <v>4.5145179999999998</v>
      </c>
      <c r="L1992" s="2">
        <f t="shared" si="95"/>
        <v>100.41411063413332</v>
      </c>
    </row>
    <row r="1993" spans="2:12" x14ac:dyDescent="0.35">
      <c r="B1993" s="2">
        <v>190.90209999999999</v>
      </c>
      <c r="C1993" s="2">
        <v>5.5514070000000002</v>
      </c>
      <c r="D1993" s="2">
        <f t="shared" si="93"/>
        <v>88.305788910076913</v>
      </c>
      <c r="F1993" s="2">
        <v>185.70230000000001</v>
      </c>
      <c r="G1993" s="2">
        <v>5.8110809999999997</v>
      </c>
      <c r="H1993" s="2">
        <f t="shared" si="94"/>
        <v>92.083219505207339</v>
      </c>
      <c r="J1993" s="2">
        <v>186.74019999999999</v>
      </c>
      <c r="K1993" s="2">
        <v>4.5143829999999996</v>
      </c>
      <c r="L1993" s="2">
        <f t="shared" si="95"/>
        <v>100.41110789830735</v>
      </c>
    </row>
    <row r="1994" spans="2:12" x14ac:dyDescent="0.35">
      <c r="B1994" s="2">
        <v>190.9845</v>
      </c>
      <c r="C1994" s="2">
        <v>5.5509199999999996</v>
      </c>
      <c r="D1994" s="2">
        <f t="shared" si="93"/>
        <v>88.298042239872544</v>
      </c>
      <c r="F1994" s="2">
        <v>185.78620000000001</v>
      </c>
      <c r="G1994" s="2">
        <v>5.8108599999999999</v>
      </c>
      <c r="H1994" s="2">
        <f t="shared" si="94"/>
        <v>92.079717507642599</v>
      </c>
      <c r="J1994" s="2">
        <v>186.8245</v>
      </c>
      <c r="K1994" s="2">
        <v>4.5143040000000001</v>
      </c>
      <c r="L1994" s="2">
        <f t="shared" si="95"/>
        <v>100.40935074178697</v>
      </c>
    </row>
    <row r="1995" spans="2:12" x14ac:dyDescent="0.35">
      <c r="B1995" s="2">
        <v>191.06970000000001</v>
      </c>
      <c r="C1995" s="2">
        <v>5.5503850000000003</v>
      </c>
      <c r="D1995" s="2">
        <f t="shared" si="93"/>
        <v>88.289532037491981</v>
      </c>
      <c r="F1995" s="2">
        <v>185.869</v>
      </c>
      <c r="G1995" s="2">
        <v>5.8106819999999999</v>
      </c>
      <c r="H1995" s="2">
        <f t="shared" si="94"/>
        <v>92.076896894219374</v>
      </c>
      <c r="J1995" s="2">
        <v>186.90649999999999</v>
      </c>
      <c r="K1995" s="2">
        <v>4.5142620000000004</v>
      </c>
      <c r="L1995" s="2">
        <f t="shared" si="95"/>
        <v>100.40841655730779</v>
      </c>
    </row>
    <row r="1996" spans="2:12" x14ac:dyDescent="0.35">
      <c r="B1996" s="2">
        <v>191.1506</v>
      </c>
      <c r="C1996" s="2">
        <v>5.5498320000000003</v>
      </c>
      <c r="D1996" s="2">
        <f t="shared" si="93"/>
        <v>88.280735510545341</v>
      </c>
      <c r="F1996" s="2">
        <v>185.95230000000001</v>
      </c>
      <c r="G1996" s="2">
        <v>5.8104399999999998</v>
      </c>
      <c r="H1996" s="2">
        <f t="shared" si="94"/>
        <v>92.073062127655248</v>
      </c>
      <c r="J1996" s="2">
        <v>186.9898</v>
      </c>
      <c r="K1996" s="2">
        <v>4.5142860000000002</v>
      </c>
      <c r="L1996" s="2">
        <f t="shared" si="95"/>
        <v>100.40895037701017</v>
      </c>
    </row>
    <row r="1997" spans="2:12" x14ac:dyDescent="0.35">
      <c r="B1997" s="2">
        <v>191.23349999999999</v>
      </c>
      <c r="C1997" s="2">
        <v>5.549258</v>
      </c>
      <c r="D1997" s="2">
        <f t="shared" si="93"/>
        <v>88.271604938271608</v>
      </c>
      <c r="F1997" s="2">
        <v>186.03700000000001</v>
      </c>
      <c r="G1997" s="2">
        <v>5.8101209999999996</v>
      </c>
      <c r="H1997" s="2">
        <f t="shared" si="94"/>
        <v>92.068007208093434</v>
      </c>
      <c r="J1997" s="2">
        <v>187.07259999999999</v>
      </c>
      <c r="K1997" s="2">
        <v>4.514373</v>
      </c>
      <c r="L1997" s="2">
        <f t="shared" si="95"/>
        <v>100.41088547343135</v>
      </c>
    </row>
    <row r="1998" spans="2:12" x14ac:dyDescent="0.35">
      <c r="B1998" s="2">
        <v>191.316</v>
      </c>
      <c r="C1998" s="2">
        <v>5.5487760000000002</v>
      </c>
      <c r="D1998" s="2">
        <f t="shared" si="93"/>
        <v>88.263937802668934</v>
      </c>
      <c r="F1998" s="2">
        <v>186.11920000000001</v>
      </c>
      <c r="G1998" s="2">
        <v>5.8098099999999997</v>
      </c>
      <c r="H1998" s="2">
        <f t="shared" si="94"/>
        <v>92.063079057674258</v>
      </c>
      <c r="J1998" s="2">
        <v>187.15620000000001</v>
      </c>
      <c r="K1998" s="2">
        <v>4.5143940000000002</v>
      </c>
      <c r="L1998" s="2">
        <f t="shared" si="95"/>
        <v>100.41135256567095</v>
      </c>
    </row>
    <row r="1999" spans="2:12" x14ac:dyDescent="0.35">
      <c r="B1999" s="2">
        <v>191.4008</v>
      </c>
      <c r="C1999" s="2">
        <v>5.5482060000000004</v>
      </c>
      <c r="D1999" s="2">
        <f t="shared" si="93"/>
        <v>88.254870858076558</v>
      </c>
      <c r="F1999" s="2">
        <v>186.20230000000001</v>
      </c>
      <c r="G1999" s="2">
        <v>5.8095860000000004</v>
      </c>
      <c r="H1999" s="2">
        <f t="shared" si="94"/>
        <v>92.059529521681014</v>
      </c>
      <c r="J1999" s="2">
        <v>187.23910000000001</v>
      </c>
      <c r="K1999" s="2">
        <v>4.5143820000000003</v>
      </c>
      <c r="L1999" s="2">
        <f t="shared" si="95"/>
        <v>100.41108565581976</v>
      </c>
    </row>
    <row r="2000" spans="2:12" x14ac:dyDescent="0.35">
      <c r="B2000" s="2">
        <v>191.48220000000001</v>
      </c>
      <c r="C2000" s="2">
        <v>5.5476799999999997</v>
      </c>
      <c r="D2000" s="2">
        <f t="shared" si="93"/>
        <v>88.246503817979033</v>
      </c>
      <c r="F2000" s="2">
        <v>186.28659999999999</v>
      </c>
      <c r="G2000" s="2">
        <v>5.8094080000000003</v>
      </c>
      <c r="H2000" s="2">
        <f t="shared" si="94"/>
        <v>92.056708908257818</v>
      </c>
      <c r="J2000" s="2">
        <v>187.3246</v>
      </c>
      <c r="K2000" s="2">
        <v>4.5143610000000001</v>
      </c>
      <c r="L2000" s="2">
        <f t="shared" si="95"/>
        <v>100.41061856358016</v>
      </c>
    </row>
    <row r="2001" spans="2:12" x14ac:dyDescent="0.35">
      <c r="B2001" s="2">
        <v>191.56720000000001</v>
      </c>
      <c r="C2001" s="2">
        <v>5.5472099999999998</v>
      </c>
      <c r="D2001" s="2">
        <f t="shared" si="93"/>
        <v>88.2390275654204</v>
      </c>
      <c r="F2001" s="2">
        <v>186.3691</v>
      </c>
      <c r="G2001" s="2">
        <v>5.8091400000000002</v>
      </c>
      <c r="H2001" s="2">
        <f t="shared" si="94"/>
        <v>92.052462141980172</v>
      </c>
      <c r="J2001" s="2">
        <v>187.4075</v>
      </c>
      <c r="K2001" s="2">
        <v>4.5143440000000004</v>
      </c>
      <c r="L2001" s="2">
        <f t="shared" si="95"/>
        <v>100.41024044129097</v>
      </c>
    </row>
    <row r="2002" spans="2:12" x14ac:dyDescent="0.35">
      <c r="B2002" s="2">
        <v>191.65029999999999</v>
      </c>
      <c r="C2002" s="2">
        <v>5.5466290000000003</v>
      </c>
      <c r="D2002" s="2">
        <f t="shared" si="93"/>
        <v>88.229785644704307</v>
      </c>
      <c r="F2002" s="2">
        <v>186.4539</v>
      </c>
      <c r="G2002" s="2">
        <v>5.8087960000000001</v>
      </c>
      <c r="H2002" s="2">
        <f t="shared" si="94"/>
        <v>92.047011068847681</v>
      </c>
      <c r="J2002" s="2">
        <v>187.4897</v>
      </c>
      <c r="K2002" s="2">
        <v>4.5144159999999998</v>
      </c>
      <c r="L2002" s="2">
        <f t="shared" si="95"/>
        <v>100.41184190039814</v>
      </c>
    </row>
    <row r="2003" spans="2:12" x14ac:dyDescent="0.35">
      <c r="B2003" s="2">
        <v>191.73240000000001</v>
      </c>
      <c r="C2003" s="2">
        <v>5.546138</v>
      </c>
      <c r="D2003" s="2">
        <f t="shared" si="93"/>
        <v>88.221975346818581</v>
      </c>
      <c r="F2003" s="2">
        <v>186.53460000000001</v>
      </c>
      <c r="G2003" s="2">
        <v>5.808554</v>
      </c>
      <c r="H2003" s="2">
        <f t="shared" si="94"/>
        <v>92.043176302283555</v>
      </c>
      <c r="J2003" s="2">
        <v>187.572</v>
      </c>
      <c r="K2003" s="2">
        <v>4.51457</v>
      </c>
      <c r="L2003" s="2">
        <f t="shared" si="95"/>
        <v>100.41526724348851</v>
      </c>
    </row>
    <row r="2004" spans="2:12" x14ac:dyDescent="0.35">
      <c r="B2004" s="2">
        <v>191.81540000000001</v>
      </c>
      <c r="C2004" s="2">
        <v>5.5456620000000001</v>
      </c>
      <c r="D2004" s="2">
        <f t="shared" si="93"/>
        <v>88.214403652737928</v>
      </c>
      <c r="F2004" s="2">
        <v>186.619</v>
      </c>
      <c r="G2004" s="2">
        <v>5.8084110000000004</v>
      </c>
      <c r="H2004" s="2">
        <f t="shared" si="94"/>
        <v>92.040910303859306</v>
      </c>
      <c r="J2004" s="2">
        <v>187.65770000000001</v>
      </c>
      <c r="K2004" s="2">
        <v>4.5146839999999999</v>
      </c>
      <c r="L2004" s="2">
        <f t="shared" si="95"/>
        <v>100.41780288707488</v>
      </c>
    </row>
    <row r="2005" spans="2:12" x14ac:dyDescent="0.35">
      <c r="B2005" s="2">
        <v>191.8991</v>
      </c>
      <c r="C2005" s="2">
        <v>5.54514</v>
      </c>
      <c r="D2005" s="2">
        <f t="shared" si="93"/>
        <v>88.20610024032176</v>
      </c>
      <c r="F2005" s="2">
        <v>186.7021</v>
      </c>
      <c r="G2005" s="2">
        <v>5.8081990000000001</v>
      </c>
      <c r="H2005" s="2">
        <f t="shared" si="94"/>
        <v>92.037550921579964</v>
      </c>
      <c r="J2005" s="2">
        <v>187.7388</v>
      </c>
      <c r="K2005" s="2">
        <v>4.5145869999999997</v>
      </c>
      <c r="L2005" s="2">
        <f t="shared" si="95"/>
        <v>100.41564536577771</v>
      </c>
    </row>
    <row r="2006" spans="2:12" x14ac:dyDescent="0.35">
      <c r="B2006" s="2">
        <v>191.98220000000001</v>
      </c>
      <c r="C2006" s="2">
        <v>5.5445510000000002</v>
      </c>
      <c r="D2006" s="2">
        <f t="shared" si="93"/>
        <v>88.196731064242968</v>
      </c>
      <c r="F2006" s="2">
        <v>186.78659999999999</v>
      </c>
      <c r="G2006" s="2">
        <v>5.8078659999999998</v>
      </c>
      <c r="H2006" s="2">
        <f t="shared" si="94"/>
        <v>92.032274156018588</v>
      </c>
      <c r="J2006" s="2">
        <v>187.82300000000001</v>
      </c>
      <c r="K2006" s="2">
        <v>4.5145249999999999</v>
      </c>
      <c r="L2006" s="2">
        <f t="shared" si="95"/>
        <v>100.41426633154653</v>
      </c>
    </row>
    <row r="2007" spans="2:12" x14ac:dyDescent="0.35">
      <c r="B2007" s="2">
        <v>192.0658</v>
      </c>
      <c r="C2007" s="2">
        <v>5.5440620000000003</v>
      </c>
      <c r="D2007" s="2">
        <f t="shared" si="93"/>
        <v>88.188952580197935</v>
      </c>
      <c r="F2007" s="2">
        <v>186.86779999999999</v>
      </c>
      <c r="G2007" s="2">
        <v>5.8075739999999998</v>
      </c>
      <c r="H2007" s="2">
        <f t="shared" si="94"/>
        <v>92.027647082313095</v>
      </c>
      <c r="J2007" s="2">
        <v>187.90690000000001</v>
      </c>
      <c r="K2007" s="2">
        <v>4.5146540000000002</v>
      </c>
      <c r="L2007" s="2">
        <f t="shared" si="95"/>
        <v>100.41713561244691</v>
      </c>
    </row>
    <row r="2008" spans="2:12" x14ac:dyDescent="0.35">
      <c r="B2008" s="2">
        <v>192.14840000000001</v>
      </c>
      <c r="C2008" s="2">
        <v>5.5435569999999998</v>
      </c>
      <c r="D2008" s="2">
        <f t="shared" si="93"/>
        <v>88.180919585427475</v>
      </c>
      <c r="F2008" s="2">
        <v>186.94980000000001</v>
      </c>
      <c r="G2008" s="2">
        <v>5.8072800000000004</v>
      </c>
      <c r="H2008" s="2">
        <f t="shared" si="94"/>
        <v>92.022988316321985</v>
      </c>
      <c r="J2008" s="2">
        <v>187.9905</v>
      </c>
      <c r="K2008" s="2">
        <v>4.5147779999999997</v>
      </c>
      <c r="L2008" s="2">
        <f t="shared" si="95"/>
        <v>100.41989368090928</v>
      </c>
    </row>
    <row r="2009" spans="2:12" x14ac:dyDescent="0.35">
      <c r="B2009" s="2">
        <v>192.23070000000001</v>
      </c>
      <c r="C2009" s="2">
        <v>5.5429709999999996</v>
      </c>
      <c r="D2009" s="2">
        <f t="shared" si="93"/>
        <v>88.1715981301097</v>
      </c>
      <c r="F2009" s="2">
        <v>187.03319999999999</v>
      </c>
      <c r="G2009" s="2">
        <v>5.8070029999999999</v>
      </c>
      <c r="H2009" s="2">
        <f t="shared" si="94"/>
        <v>92.018598934758884</v>
      </c>
      <c r="J2009" s="2">
        <v>188.07409999999999</v>
      </c>
      <c r="K2009" s="2">
        <v>4.5146899999999999</v>
      </c>
      <c r="L2009" s="2">
        <f t="shared" si="95"/>
        <v>100.41793634200049</v>
      </c>
    </row>
    <row r="2010" spans="2:12" x14ac:dyDescent="0.35">
      <c r="B2010" s="2">
        <v>192.31440000000001</v>
      </c>
      <c r="C2010" s="2">
        <v>5.5424199999999999</v>
      </c>
      <c r="D2010" s="2">
        <f t="shared" si="93"/>
        <v>88.162833417003739</v>
      </c>
      <c r="F2010" s="2">
        <v>187.1182</v>
      </c>
      <c r="G2010" s="2">
        <v>5.8067200000000003</v>
      </c>
      <c r="H2010" s="2">
        <f t="shared" si="94"/>
        <v>92.014114476338861</v>
      </c>
      <c r="J2010" s="2">
        <v>188.1575</v>
      </c>
      <c r="K2010" s="2">
        <v>4.5145590000000002</v>
      </c>
      <c r="L2010" s="2">
        <f t="shared" si="95"/>
        <v>100.41502257612493</v>
      </c>
    </row>
    <row r="2011" spans="2:12" x14ac:dyDescent="0.35">
      <c r="B2011" s="2">
        <v>192.39830000000001</v>
      </c>
      <c r="C2011" s="2">
        <v>5.5418019999999997</v>
      </c>
      <c r="D2011" s="2">
        <f t="shared" si="93"/>
        <v>88.153002940235169</v>
      </c>
      <c r="F2011" s="2">
        <v>187.19970000000001</v>
      </c>
      <c r="G2011" s="2">
        <v>5.8064150000000003</v>
      </c>
      <c r="H2011" s="2">
        <f t="shared" si="94"/>
        <v>92.009281402776637</v>
      </c>
      <c r="J2011" s="2">
        <v>188.23990000000001</v>
      </c>
      <c r="K2011" s="2">
        <v>4.5145340000000003</v>
      </c>
      <c r="L2011" s="2">
        <f t="shared" si="95"/>
        <v>100.41446651393494</v>
      </c>
    </row>
    <row r="2012" spans="2:12" x14ac:dyDescent="0.35">
      <c r="B2012" s="2">
        <v>192.48099999999999</v>
      </c>
      <c r="C2012" s="2">
        <v>5.5412699999999999</v>
      </c>
      <c r="D2012" s="2">
        <f t="shared" si="93"/>
        <v>88.144540458615595</v>
      </c>
      <c r="F2012" s="2">
        <v>187.2826</v>
      </c>
      <c r="G2012" s="2">
        <v>5.8061059999999998</v>
      </c>
      <c r="H2012" s="2">
        <f t="shared" si="94"/>
        <v>92.004384944643078</v>
      </c>
      <c r="J2012" s="2">
        <v>188.32310000000001</v>
      </c>
      <c r="K2012" s="2">
        <v>4.5145780000000002</v>
      </c>
      <c r="L2012" s="2">
        <f t="shared" si="95"/>
        <v>100.41544518338932</v>
      </c>
    </row>
    <row r="2013" spans="2:12" x14ac:dyDescent="0.35">
      <c r="B2013" s="2">
        <v>192.56319999999999</v>
      </c>
      <c r="C2013" s="2">
        <v>5.5407279999999997</v>
      </c>
      <c r="D2013" s="2">
        <f t="shared" si="93"/>
        <v>88.135918907792671</v>
      </c>
      <c r="F2013" s="2">
        <v>187.36660000000001</v>
      </c>
      <c r="G2013" s="2">
        <v>5.8058319999999997</v>
      </c>
      <c r="H2013" s="2">
        <f t="shared" si="94"/>
        <v>92.000043101508467</v>
      </c>
      <c r="J2013" s="2">
        <v>188.40799999999999</v>
      </c>
      <c r="K2013" s="2">
        <v>4.5145739999999996</v>
      </c>
      <c r="L2013" s="2">
        <f t="shared" si="95"/>
        <v>100.4153562134389</v>
      </c>
    </row>
    <row r="2014" spans="2:12" x14ac:dyDescent="0.35">
      <c r="B2014" s="2">
        <v>192.6472</v>
      </c>
      <c r="C2014" s="2">
        <v>5.5401819999999997</v>
      </c>
      <c r="D2014" s="2">
        <f t="shared" si="93"/>
        <v>88.127233729288392</v>
      </c>
      <c r="F2014" s="2">
        <v>187.45009999999999</v>
      </c>
      <c r="G2014" s="2">
        <v>5.8056679999999998</v>
      </c>
      <c r="H2014" s="2">
        <f t="shared" si="94"/>
        <v>91.997444334084847</v>
      </c>
      <c r="J2014" s="2">
        <v>188.48929999999999</v>
      </c>
      <c r="K2014" s="2">
        <v>4.5146119999999996</v>
      </c>
      <c r="L2014" s="2">
        <f t="shared" si="95"/>
        <v>100.41620142796771</v>
      </c>
    </row>
    <row r="2015" spans="2:12" x14ac:dyDescent="0.35">
      <c r="B2015" s="2">
        <v>192.7313</v>
      </c>
      <c r="C2015" s="2">
        <v>5.539644</v>
      </c>
      <c r="D2015" s="2">
        <f t="shared" si="93"/>
        <v>88.118675806146811</v>
      </c>
      <c r="F2015" s="2">
        <v>187.53319999999999</v>
      </c>
      <c r="G2015" s="2">
        <v>5.805504</v>
      </c>
      <c r="H2015" s="2">
        <f t="shared" si="94"/>
        <v>91.994845566661226</v>
      </c>
      <c r="J2015" s="2">
        <v>188.57499999999999</v>
      </c>
      <c r="K2015" s="2">
        <v>4.5146600000000001</v>
      </c>
      <c r="L2015" s="2">
        <f t="shared" si="95"/>
        <v>100.4172690673725</v>
      </c>
    </row>
    <row r="2016" spans="2:12" x14ac:dyDescent="0.35">
      <c r="B2016" s="2">
        <v>192.81389999999999</v>
      </c>
      <c r="C2016" s="2">
        <v>5.5390509999999997</v>
      </c>
      <c r="D2016" s="2">
        <f t="shared" si="93"/>
        <v>88.109243002386677</v>
      </c>
      <c r="F2016" s="2">
        <v>187.61680000000001</v>
      </c>
      <c r="G2016" s="2">
        <v>5.8052409999999997</v>
      </c>
      <c r="H2016" s="2">
        <f t="shared" si="94"/>
        <v>91.99067803109773</v>
      </c>
      <c r="J2016" s="2">
        <v>188.65549999999999</v>
      </c>
      <c r="K2016" s="2">
        <v>4.5146179999999996</v>
      </c>
      <c r="L2016" s="2">
        <f t="shared" si="95"/>
        <v>100.41633488289331</v>
      </c>
    </row>
    <row r="2017" spans="2:12" x14ac:dyDescent="0.35">
      <c r="B2017" s="2">
        <v>192.89680000000001</v>
      </c>
      <c r="C2017" s="2">
        <v>5.5384640000000003</v>
      </c>
      <c r="D2017" s="2">
        <f t="shared" si="93"/>
        <v>88.099905640148563</v>
      </c>
      <c r="F2017" s="2">
        <v>187.7011</v>
      </c>
      <c r="G2017" s="2">
        <v>5.804951</v>
      </c>
      <c r="H2017" s="2">
        <f t="shared" si="94"/>
        <v>91.986082649677911</v>
      </c>
      <c r="J2017" s="2">
        <v>188.74189999999999</v>
      </c>
      <c r="K2017" s="2">
        <v>4.5145530000000003</v>
      </c>
      <c r="L2017" s="2">
        <f t="shared" si="95"/>
        <v>100.41488912119932</v>
      </c>
    </row>
    <row r="2018" spans="2:12" x14ac:dyDescent="0.35">
      <c r="B2018" s="2">
        <v>192.9813</v>
      </c>
      <c r="C2018" s="2">
        <v>5.5379490000000002</v>
      </c>
      <c r="D2018" s="2">
        <f t="shared" si="93"/>
        <v>88.09171357617474</v>
      </c>
      <c r="F2018" s="2">
        <v>187.78370000000001</v>
      </c>
      <c r="G2018" s="2">
        <v>5.804754</v>
      </c>
      <c r="H2018" s="2">
        <f t="shared" si="94"/>
        <v>91.982960959541003</v>
      </c>
      <c r="J2018" s="2">
        <v>188.8237</v>
      </c>
      <c r="K2018" s="2">
        <v>4.5145660000000003</v>
      </c>
      <c r="L2018" s="2">
        <f t="shared" si="95"/>
        <v>100.41517827353813</v>
      </c>
    </row>
    <row r="2019" spans="2:12" x14ac:dyDescent="0.35">
      <c r="B2019" s="2">
        <v>193.06399999999999</v>
      </c>
      <c r="C2019" s="2">
        <v>5.5374220000000003</v>
      </c>
      <c r="D2019" s="2">
        <f t="shared" si="93"/>
        <v>88.08333062915689</v>
      </c>
      <c r="F2019" s="2">
        <v>187.8683</v>
      </c>
      <c r="G2019" s="2">
        <v>5.8045460000000002</v>
      </c>
      <c r="H2019" s="2">
        <f t="shared" si="94"/>
        <v>91.979664961832981</v>
      </c>
      <c r="J2019" s="2">
        <v>188.90770000000001</v>
      </c>
      <c r="K2019" s="2">
        <v>4.5145920000000004</v>
      </c>
      <c r="L2019" s="2">
        <f t="shared" si="95"/>
        <v>100.41575657821572</v>
      </c>
    </row>
    <row r="2020" spans="2:12" x14ac:dyDescent="0.35">
      <c r="B2020" s="2">
        <v>193.1474</v>
      </c>
      <c r="C2020" s="2">
        <v>5.5368560000000002</v>
      </c>
      <c r="D2020" s="2">
        <f t="shared" si="93"/>
        <v>88.074327312245856</v>
      </c>
      <c r="F2020" s="2">
        <v>187.95</v>
      </c>
      <c r="G2020" s="2">
        <v>5.8042980000000002</v>
      </c>
      <c r="H2020" s="2">
        <f t="shared" si="94"/>
        <v>91.97573511841189</v>
      </c>
      <c r="J2020" s="2">
        <v>188.99090000000001</v>
      </c>
      <c r="K2020" s="2">
        <v>4.5145790000000003</v>
      </c>
      <c r="L2020" s="2">
        <f t="shared" si="95"/>
        <v>100.41546742587693</v>
      </c>
    </row>
    <row r="2021" spans="2:12" x14ac:dyDescent="0.35">
      <c r="B2021" s="2">
        <v>193.23060000000001</v>
      </c>
      <c r="C2021" s="2">
        <v>5.5362720000000003</v>
      </c>
      <c r="D2021" s="2">
        <f t="shared" si="93"/>
        <v>88.065037670768746</v>
      </c>
      <c r="F2021" s="2">
        <v>188.0325</v>
      </c>
      <c r="G2021" s="2">
        <v>5.8040120000000002</v>
      </c>
      <c r="H2021" s="2">
        <f t="shared" si="94"/>
        <v>91.971203121563363</v>
      </c>
      <c r="J2021" s="2">
        <v>189.07400000000001</v>
      </c>
      <c r="K2021" s="2">
        <v>4.5144979999999997</v>
      </c>
      <c r="L2021" s="2">
        <f t="shared" si="95"/>
        <v>100.41366578438132</v>
      </c>
    </row>
    <row r="2022" spans="2:12" x14ac:dyDescent="0.35">
      <c r="B2022" s="2">
        <v>193.3134</v>
      </c>
      <c r="C2022" s="2">
        <v>5.5356269999999999</v>
      </c>
      <c r="D2022" s="2">
        <f t="shared" si="93"/>
        <v>88.054777707151047</v>
      </c>
      <c r="F2022" s="2">
        <v>188.11760000000001</v>
      </c>
      <c r="G2022" s="2">
        <v>5.8037789999999996</v>
      </c>
      <c r="H2022" s="2">
        <f t="shared" si="94"/>
        <v>91.967510970284664</v>
      </c>
      <c r="J2022" s="2">
        <v>189.1575</v>
      </c>
      <c r="K2022" s="2">
        <v>4.5145460000000002</v>
      </c>
      <c r="L2022" s="2">
        <f t="shared" si="95"/>
        <v>100.41473342378613</v>
      </c>
    </row>
    <row r="2023" spans="2:12" x14ac:dyDescent="0.35">
      <c r="B2023" s="2">
        <v>193.39570000000001</v>
      </c>
      <c r="C2023" s="2">
        <v>5.535056</v>
      </c>
      <c r="D2023" s="2">
        <f t="shared" si="93"/>
        <v>88.045694855638331</v>
      </c>
      <c r="F2023" s="2">
        <v>188.20079999999999</v>
      </c>
      <c r="G2023" s="2">
        <v>5.8035620000000003</v>
      </c>
      <c r="H2023" s="2">
        <f t="shared" si="94"/>
        <v>91.964072357291229</v>
      </c>
      <c r="J2023" s="2">
        <v>189.23920000000001</v>
      </c>
      <c r="K2023" s="2">
        <v>4.5146759999999997</v>
      </c>
      <c r="L2023" s="2">
        <f t="shared" si="95"/>
        <v>100.41762494717409</v>
      </c>
    </row>
    <row r="2024" spans="2:12" x14ac:dyDescent="0.35">
      <c r="B2024" s="2">
        <v>193.47909999999999</v>
      </c>
      <c r="C2024" s="2">
        <v>5.534497</v>
      </c>
      <c r="D2024" s="2">
        <f t="shared" si="93"/>
        <v>88.036802887169671</v>
      </c>
      <c r="F2024" s="2">
        <v>188.2841</v>
      </c>
      <c r="G2024" s="2">
        <v>5.803318</v>
      </c>
      <c r="H2024" s="2">
        <f t="shared" si="94"/>
        <v>91.960205898441444</v>
      </c>
      <c r="J2024" s="2">
        <v>189.32320000000001</v>
      </c>
      <c r="K2024" s="2">
        <v>4.5149119999999998</v>
      </c>
      <c r="L2024" s="2">
        <f t="shared" si="95"/>
        <v>100.42287417424765</v>
      </c>
    </row>
    <row r="2025" spans="2:12" x14ac:dyDescent="0.35">
      <c r="B2025" s="2">
        <v>193.56180000000001</v>
      </c>
      <c r="C2025" s="2">
        <v>5.5339619999999998</v>
      </c>
      <c r="D2025" s="2">
        <f t="shared" si="93"/>
        <v>88.028292684789108</v>
      </c>
      <c r="F2025" s="2">
        <v>188.36760000000001</v>
      </c>
      <c r="G2025" s="2">
        <v>5.8030200000000001</v>
      </c>
      <c r="H2025" s="2">
        <f t="shared" si="94"/>
        <v>91.955483747879001</v>
      </c>
      <c r="J2025" s="2">
        <v>189.40649999999999</v>
      </c>
      <c r="K2025" s="2">
        <v>4.5149720000000002</v>
      </c>
      <c r="L2025" s="2">
        <f t="shared" si="95"/>
        <v>100.42420872350364</v>
      </c>
    </row>
    <row r="2026" spans="2:12" x14ac:dyDescent="0.35">
      <c r="B2026" s="2">
        <v>193.64510000000001</v>
      </c>
      <c r="C2026" s="2">
        <v>5.5333699999999997</v>
      </c>
      <c r="D2026" s="2">
        <f t="shared" si="93"/>
        <v>88.018875787949298</v>
      </c>
      <c r="F2026" s="2">
        <v>188.45070000000001</v>
      </c>
      <c r="G2026" s="2">
        <v>5.8026710000000001</v>
      </c>
      <c r="H2026" s="2">
        <f t="shared" si="94"/>
        <v>91.949953444032374</v>
      </c>
      <c r="J2026" s="2">
        <v>189.4896</v>
      </c>
      <c r="K2026" s="2">
        <v>4.5148849999999996</v>
      </c>
      <c r="L2026" s="2">
        <f t="shared" si="95"/>
        <v>100.42227362708245</v>
      </c>
    </row>
    <row r="2027" spans="2:12" x14ac:dyDescent="0.35">
      <c r="B2027" s="2">
        <v>193.7304</v>
      </c>
      <c r="C2027" s="2">
        <v>5.5327270000000004</v>
      </c>
      <c r="D2027" s="2">
        <f t="shared" si="93"/>
        <v>88.008647638172292</v>
      </c>
      <c r="F2027" s="2">
        <v>188.5343</v>
      </c>
      <c r="G2027" s="2">
        <v>5.8023550000000004</v>
      </c>
      <c r="H2027" s="2">
        <f t="shared" si="94"/>
        <v>91.944946062899049</v>
      </c>
      <c r="J2027" s="2">
        <v>189.57239999999999</v>
      </c>
      <c r="K2027" s="2">
        <v>4.5147139999999997</v>
      </c>
      <c r="L2027" s="2">
        <f t="shared" si="95"/>
        <v>100.41847016170288</v>
      </c>
    </row>
    <row r="2028" spans="2:12" x14ac:dyDescent="0.35">
      <c r="B2028" s="2">
        <v>193.81370000000001</v>
      </c>
      <c r="C2028" s="2">
        <v>5.5321990000000003</v>
      </c>
      <c r="D2028" s="2">
        <f t="shared" si="93"/>
        <v>88.000248784234088</v>
      </c>
      <c r="F2028" s="2">
        <v>188.61619999999999</v>
      </c>
      <c r="G2028" s="2">
        <v>5.8020490000000002</v>
      </c>
      <c r="H2028" s="2">
        <f t="shared" si="94"/>
        <v>91.940097143193995</v>
      </c>
      <c r="J2028" s="2">
        <v>189.65819999999999</v>
      </c>
      <c r="K2028" s="2">
        <v>4.5146439999999997</v>
      </c>
      <c r="L2028" s="2">
        <f t="shared" si="95"/>
        <v>100.4169131875709</v>
      </c>
    </row>
    <row r="2029" spans="2:12" x14ac:dyDescent="0.35">
      <c r="B2029" s="2">
        <v>193.89519999999999</v>
      </c>
      <c r="C2029" s="2">
        <v>5.53165</v>
      </c>
      <c r="D2029" s="2">
        <f t="shared" si="93"/>
        <v>87.991515884968791</v>
      </c>
      <c r="F2029" s="2">
        <v>188.70060000000001</v>
      </c>
      <c r="G2029" s="2">
        <v>5.8017320000000003</v>
      </c>
      <c r="H2029" s="2">
        <f t="shared" si="94"/>
        <v>91.93507391591784</v>
      </c>
      <c r="J2029" s="2">
        <v>189.74109999999999</v>
      </c>
      <c r="K2029" s="2">
        <v>4.5145780000000002</v>
      </c>
      <c r="L2029" s="2">
        <f t="shared" si="95"/>
        <v>100.41544518338932</v>
      </c>
    </row>
    <row r="2030" spans="2:12" x14ac:dyDescent="0.35">
      <c r="B2030" s="2">
        <v>193.9802</v>
      </c>
      <c r="C2030" s="2">
        <v>5.5310480000000002</v>
      </c>
      <c r="D2030" s="2">
        <f t="shared" si="93"/>
        <v>87.981939918925619</v>
      </c>
      <c r="F2030" s="2">
        <v>188.7852</v>
      </c>
      <c r="G2030" s="2">
        <v>5.8014999999999999</v>
      </c>
      <c r="H2030" s="2">
        <f t="shared" si="94"/>
        <v>91.931397610781957</v>
      </c>
      <c r="J2030" s="2">
        <v>189.8235</v>
      </c>
      <c r="K2030" s="2">
        <v>4.5144960000000003</v>
      </c>
      <c r="L2030" s="2">
        <f t="shared" si="95"/>
        <v>100.41362129940613</v>
      </c>
    </row>
    <row r="2031" spans="2:12" x14ac:dyDescent="0.35">
      <c r="B2031" s="2">
        <v>194.06039999999999</v>
      </c>
      <c r="C2031" s="2">
        <v>5.5304180000000001</v>
      </c>
      <c r="D2031" s="2">
        <f t="shared" si="93"/>
        <v>87.971918559112979</v>
      </c>
      <c r="F2031" s="2">
        <v>188.86689999999999</v>
      </c>
      <c r="G2031" s="2">
        <v>5.801266</v>
      </c>
      <c r="H2031" s="2">
        <f t="shared" si="94"/>
        <v>91.927689613360457</v>
      </c>
      <c r="J2031" s="2">
        <v>189.9058</v>
      </c>
      <c r="K2031" s="2">
        <v>4.5144599999999997</v>
      </c>
      <c r="L2031" s="2">
        <f t="shared" si="95"/>
        <v>100.41282056985253</v>
      </c>
    </row>
    <row r="2032" spans="2:12" x14ac:dyDescent="0.35">
      <c r="B2032" s="2">
        <v>194.14500000000001</v>
      </c>
      <c r="C2032" s="2">
        <v>5.5297679999999998</v>
      </c>
      <c r="D2032" s="2">
        <f t="shared" si="93"/>
        <v>87.961579060893612</v>
      </c>
      <c r="F2032" s="2">
        <v>188.9503</v>
      </c>
      <c r="G2032" s="2">
        <v>5.80105</v>
      </c>
      <c r="H2032" s="2">
        <f t="shared" si="94"/>
        <v>91.924266846509823</v>
      </c>
      <c r="J2032" s="2">
        <v>189.98929999999999</v>
      </c>
      <c r="K2032" s="2">
        <v>4.5144409999999997</v>
      </c>
      <c r="L2032" s="2">
        <f t="shared" si="95"/>
        <v>100.41239796258814</v>
      </c>
    </row>
    <row r="2033" spans="2:12" x14ac:dyDescent="0.35">
      <c r="B2033" s="2">
        <v>194.2296</v>
      </c>
      <c r="C2033" s="2">
        <v>5.5292649999999997</v>
      </c>
      <c r="D2033" s="2">
        <f t="shared" si="93"/>
        <v>87.953577879963831</v>
      </c>
      <c r="F2033" s="2">
        <v>189.03440000000001</v>
      </c>
      <c r="G2033" s="2">
        <v>5.8008110000000004</v>
      </c>
      <c r="H2033" s="2">
        <f t="shared" si="94"/>
        <v>91.920479618374173</v>
      </c>
      <c r="J2033" s="2">
        <v>190.07419999999999</v>
      </c>
      <c r="K2033" s="2">
        <v>4.514462</v>
      </c>
      <c r="L2033" s="2">
        <f t="shared" si="95"/>
        <v>100.41286505482773</v>
      </c>
    </row>
    <row r="2034" spans="2:12" x14ac:dyDescent="0.35">
      <c r="B2034" s="2">
        <v>194.31209999999999</v>
      </c>
      <c r="C2034" s="2">
        <v>5.5287040000000003</v>
      </c>
      <c r="D2034" s="2">
        <f t="shared" si="93"/>
        <v>87.944654097654507</v>
      </c>
      <c r="F2034" s="2">
        <v>189.11660000000001</v>
      </c>
      <c r="G2034" s="2">
        <v>5.8004530000000001</v>
      </c>
      <c r="H2034" s="2">
        <f t="shared" si="94"/>
        <v>91.914806699242106</v>
      </c>
      <c r="J2034" s="2">
        <v>190.1558</v>
      </c>
      <c r="K2034" s="2">
        <v>4.5145239999999998</v>
      </c>
      <c r="L2034" s="2">
        <f t="shared" si="95"/>
        <v>100.41424408905891</v>
      </c>
    </row>
    <row r="2035" spans="2:12" x14ac:dyDescent="0.35">
      <c r="B2035" s="2">
        <v>194.3946</v>
      </c>
      <c r="C2035" s="2">
        <v>5.5281520000000004</v>
      </c>
      <c r="D2035" s="2">
        <f t="shared" si="93"/>
        <v>87.935873477628192</v>
      </c>
      <c r="F2035" s="2">
        <v>189.2012</v>
      </c>
      <c r="G2035" s="2">
        <v>5.8001290000000001</v>
      </c>
      <c r="H2035" s="2">
        <f t="shared" si="94"/>
        <v>91.909672548966171</v>
      </c>
      <c r="J2035" s="2">
        <v>190.24039999999999</v>
      </c>
      <c r="K2035" s="2">
        <v>4.5145799999999996</v>
      </c>
      <c r="L2035" s="2">
        <f t="shared" si="95"/>
        <v>100.41548966836451</v>
      </c>
    </row>
    <row r="2036" spans="2:12" x14ac:dyDescent="0.35">
      <c r="B2036" s="2">
        <v>194.47640000000001</v>
      </c>
      <c r="C2036" s="2">
        <v>5.5275509999999999</v>
      </c>
      <c r="D2036" s="2">
        <f t="shared" si="93"/>
        <v>87.926313418505345</v>
      </c>
      <c r="F2036" s="2">
        <v>189.28460000000001</v>
      </c>
      <c r="G2036" s="2">
        <v>5.7997810000000003</v>
      </c>
      <c r="H2036" s="2">
        <f t="shared" si="94"/>
        <v>91.904158091262374</v>
      </c>
      <c r="J2036" s="2">
        <v>190.3235</v>
      </c>
      <c r="K2036" s="2">
        <v>4.5144739999999999</v>
      </c>
      <c r="L2036" s="2">
        <f t="shared" si="95"/>
        <v>100.41313196467894</v>
      </c>
    </row>
    <row r="2037" spans="2:12" x14ac:dyDescent="0.35">
      <c r="B2037" s="2">
        <v>194.56139999999999</v>
      </c>
      <c r="C2037" s="2">
        <v>5.5269300000000001</v>
      </c>
      <c r="D2037" s="2">
        <f t="shared" si="93"/>
        <v>87.916435220975757</v>
      </c>
      <c r="F2037" s="2">
        <v>189.3673</v>
      </c>
      <c r="G2037" s="2">
        <v>5.7994019999999997</v>
      </c>
      <c r="H2037" s="2">
        <f t="shared" si="94"/>
        <v>91.898152403130936</v>
      </c>
      <c r="J2037" s="2">
        <v>190.40710000000001</v>
      </c>
      <c r="K2037" s="2">
        <v>4.5143870000000001</v>
      </c>
      <c r="L2037" s="2">
        <f t="shared" si="95"/>
        <v>100.41119686825776</v>
      </c>
    </row>
    <row r="2038" spans="2:12" x14ac:dyDescent="0.35">
      <c r="B2038" s="2">
        <v>194.6455</v>
      </c>
      <c r="C2038" s="2">
        <v>5.5263479999999996</v>
      </c>
      <c r="D2038" s="2">
        <f t="shared" si="93"/>
        <v>87.907177393339325</v>
      </c>
      <c r="F2038" s="2">
        <v>189.4511</v>
      </c>
      <c r="G2038" s="2">
        <v>5.7990089999999999</v>
      </c>
      <c r="H2038" s="2">
        <f t="shared" si="94"/>
        <v>91.891924868999936</v>
      </c>
      <c r="J2038" s="2">
        <v>190.49019999999999</v>
      </c>
      <c r="K2038" s="2">
        <v>4.5143110000000002</v>
      </c>
      <c r="L2038" s="2">
        <f t="shared" si="95"/>
        <v>100.40950643920017</v>
      </c>
    </row>
    <row r="2039" spans="2:12" x14ac:dyDescent="0.35">
      <c r="B2039" s="2">
        <v>194.7287</v>
      </c>
      <c r="C2039" s="2">
        <v>5.5257990000000001</v>
      </c>
      <c r="D2039" s="2">
        <f t="shared" si="93"/>
        <v>87.898444494074056</v>
      </c>
      <c r="F2039" s="2">
        <v>189.53659999999999</v>
      </c>
      <c r="G2039" s="2">
        <v>5.7986510000000004</v>
      </c>
      <c r="H2039" s="2">
        <f t="shared" si="94"/>
        <v>91.886251949867884</v>
      </c>
      <c r="J2039" s="2">
        <v>190.57339999999999</v>
      </c>
      <c r="K2039" s="2">
        <v>4.5142819999999997</v>
      </c>
      <c r="L2039" s="2">
        <f t="shared" si="95"/>
        <v>100.40886140705976</v>
      </c>
    </row>
    <row r="2040" spans="2:12" x14ac:dyDescent="0.35">
      <c r="B2040" s="2">
        <v>194.8117</v>
      </c>
      <c r="C2040" s="2">
        <v>5.525182</v>
      </c>
      <c r="D2040" s="2">
        <f t="shared" si="93"/>
        <v>87.888629924225796</v>
      </c>
      <c r="F2040" s="2">
        <v>189.61779999999999</v>
      </c>
      <c r="G2040" s="2">
        <v>5.7984059999999999</v>
      </c>
      <c r="H2040" s="2">
        <f t="shared" si="94"/>
        <v>91.882369644875254</v>
      </c>
      <c r="J2040" s="2">
        <v>190.65369999999999</v>
      </c>
      <c r="K2040" s="2">
        <v>4.5142629999999997</v>
      </c>
      <c r="L2040" s="2">
        <f t="shared" si="95"/>
        <v>100.40843879979536</v>
      </c>
    </row>
    <row r="2041" spans="2:12" x14ac:dyDescent="0.35">
      <c r="B2041" s="2">
        <v>194.89439999999999</v>
      </c>
      <c r="C2041" s="2">
        <v>5.5244759999999999</v>
      </c>
      <c r="D2041" s="2">
        <f t="shared" si="93"/>
        <v>87.877399638467509</v>
      </c>
      <c r="F2041" s="2">
        <v>189.7011</v>
      </c>
      <c r="G2041" s="2">
        <v>5.7982069999999997</v>
      </c>
      <c r="H2041" s="2">
        <f t="shared" si="94"/>
        <v>91.879216262452687</v>
      </c>
      <c r="J2041" s="2">
        <v>190.74010000000001</v>
      </c>
      <c r="K2041" s="2">
        <v>4.5144159999999998</v>
      </c>
      <c r="L2041" s="2">
        <f t="shared" si="95"/>
        <v>100.41184190039814</v>
      </c>
    </row>
    <row r="2042" spans="2:12" x14ac:dyDescent="0.35">
      <c r="B2042" s="2">
        <v>194.97739999999999</v>
      </c>
      <c r="C2042" s="2">
        <v>5.5238319999999996</v>
      </c>
      <c r="D2042" s="2">
        <f t="shared" si="93"/>
        <v>87.867155581770163</v>
      </c>
      <c r="F2042" s="2">
        <v>189.78440000000001</v>
      </c>
      <c r="G2042" s="2">
        <v>5.7979589999999996</v>
      </c>
      <c r="H2042" s="2">
        <f t="shared" si="94"/>
        <v>91.875286419031582</v>
      </c>
      <c r="J2042" s="2">
        <v>190.82300000000001</v>
      </c>
      <c r="K2042" s="2">
        <v>4.5145900000000001</v>
      </c>
      <c r="L2042" s="2">
        <f t="shared" si="95"/>
        <v>100.41571209324051</v>
      </c>
    </row>
    <row r="2043" spans="2:12" x14ac:dyDescent="0.35">
      <c r="B2043" s="2">
        <v>195.0617</v>
      </c>
      <c r="C2043" s="2">
        <v>5.5232000000000001</v>
      </c>
      <c r="D2043" s="2">
        <f t="shared" si="93"/>
        <v>87.857102408116873</v>
      </c>
      <c r="F2043" s="2">
        <v>189.8672</v>
      </c>
      <c r="G2043" s="2">
        <v>5.7975760000000003</v>
      </c>
      <c r="H2043" s="2">
        <f t="shared" si="94"/>
        <v>91.869217346328867</v>
      </c>
      <c r="J2043" s="2">
        <v>190.90690000000001</v>
      </c>
      <c r="K2043" s="2">
        <v>4.5146319999999998</v>
      </c>
      <c r="L2043" s="2">
        <f t="shared" si="95"/>
        <v>100.41664627771969</v>
      </c>
    </row>
    <row r="2044" spans="2:12" x14ac:dyDescent="0.35">
      <c r="B2044" s="2">
        <v>195.14400000000001</v>
      </c>
      <c r="C2044" s="2">
        <v>5.5225819999999999</v>
      </c>
      <c r="D2044" s="2">
        <f t="shared" si="93"/>
        <v>87.847271931348274</v>
      </c>
      <c r="F2044" s="2">
        <v>189.95079999999999</v>
      </c>
      <c r="G2044" s="2">
        <v>5.7971620000000001</v>
      </c>
      <c r="H2044" s="2">
        <f t="shared" si="94"/>
        <v>91.862657043198496</v>
      </c>
      <c r="J2044" s="2">
        <v>190.99</v>
      </c>
      <c r="K2044" s="2">
        <v>4.5146179999999996</v>
      </c>
      <c r="L2044" s="2">
        <f t="shared" si="95"/>
        <v>100.41633488289331</v>
      </c>
    </row>
    <row r="2045" spans="2:12" x14ac:dyDescent="0.35">
      <c r="B2045" s="2">
        <v>195.2276</v>
      </c>
      <c r="C2045" s="2">
        <v>5.5219279999999999</v>
      </c>
      <c r="D2045" s="2">
        <f t="shared" si="93"/>
        <v>87.836868805447565</v>
      </c>
      <c r="F2045" s="2">
        <v>190.0333</v>
      </c>
      <c r="G2045" s="2">
        <v>5.7967129999999996</v>
      </c>
      <c r="H2045" s="2">
        <f t="shared" si="94"/>
        <v>91.855542125069164</v>
      </c>
      <c r="J2045" s="2">
        <v>191.07409999999999</v>
      </c>
      <c r="K2045" s="2">
        <v>4.5146740000000003</v>
      </c>
      <c r="L2045" s="2">
        <f t="shared" si="95"/>
        <v>100.41758046219891</v>
      </c>
    </row>
    <row r="2046" spans="2:12" x14ac:dyDescent="0.35">
      <c r="B2046" s="2">
        <v>195.3098</v>
      </c>
      <c r="C2046" s="2">
        <v>5.5212909999999997</v>
      </c>
      <c r="D2046" s="2">
        <f t="shared" si="93"/>
        <v>87.826736097192565</v>
      </c>
      <c r="F2046" s="2">
        <v>190.11799999999999</v>
      </c>
      <c r="G2046" s="2">
        <v>5.7963240000000003</v>
      </c>
      <c r="H2046" s="2">
        <f t="shared" si="94"/>
        <v>91.849377975509483</v>
      </c>
      <c r="J2046" s="2">
        <v>191.15799999999999</v>
      </c>
      <c r="K2046" s="2">
        <v>4.514716</v>
      </c>
      <c r="L2046" s="2">
        <f t="shared" si="95"/>
        <v>100.41851464667808</v>
      </c>
    </row>
    <row r="2047" spans="2:12" x14ac:dyDescent="0.35">
      <c r="B2047" s="2">
        <v>195.39410000000001</v>
      </c>
      <c r="C2047" s="2">
        <v>5.5206400000000002</v>
      </c>
      <c r="D2047" s="2">
        <f t="shared" si="93"/>
        <v>87.81638069205286</v>
      </c>
      <c r="F2047" s="2">
        <v>190.19900000000001</v>
      </c>
      <c r="G2047" s="2">
        <v>5.7959509999999996</v>
      </c>
      <c r="H2047" s="2">
        <f t="shared" si="94"/>
        <v>91.843467364234996</v>
      </c>
      <c r="J2047" s="2">
        <v>191.2406</v>
      </c>
      <c r="K2047" s="2">
        <v>4.5146839999999999</v>
      </c>
      <c r="L2047" s="2">
        <f t="shared" si="95"/>
        <v>100.41780288707488</v>
      </c>
    </row>
    <row r="2048" spans="2:12" x14ac:dyDescent="0.35">
      <c r="B2048" s="2">
        <v>195.47659999999999</v>
      </c>
      <c r="C2048" s="2">
        <v>5.5199579999999999</v>
      </c>
      <c r="D2048" s="2">
        <f t="shared" si="93"/>
        <v>87.805532172382669</v>
      </c>
      <c r="F2048" s="2">
        <v>190.28229999999999</v>
      </c>
      <c r="G2048" s="2">
        <v>5.7955269999999999</v>
      </c>
      <c r="H2048" s="2">
        <f t="shared" si="94"/>
        <v>91.836748599676355</v>
      </c>
      <c r="J2048" s="2">
        <v>191.32329999999999</v>
      </c>
      <c r="K2048" s="2">
        <v>4.5146220000000001</v>
      </c>
      <c r="L2048" s="2">
        <f t="shared" si="95"/>
        <v>100.41642385284371</v>
      </c>
    </row>
    <row r="2049" spans="2:12" x14ac:dyDescent="0.35">
      <c r="B2049" s="2">
        <v>195.5616</v>
      </c>
      <c r="C2049" s="2">
        <v>5.5192500000000004</v>
      </c>
      <c r="D2049" s="2">
        <f t="shared" si="93"/>
        <v>87.794270072783718</v>
      </c>
      <c r="F2049" s="2">
        <v>190.3664</v>
      </c>
      <c r="G2049" s="2">
        <v>5.7950980000000003</v>
      </c>
      <c r="H2049" s="2">
        <f t="shared" si="94"/>
        <v>91.829950604403578</v>
      </c>
      <c r="J2049" s="2">
        <v>191.40780000000001</v>
      </c>
      <c r="K2049" s="2">
        <v>4.5144609999999998</v>
      </c>
      <c r="L2049" s="2">
        <f t="shared" si="95"/>
        <v>100.41284281234013</v>
      </c>
    </row>
    <row r="2050" spans="2:12" x14ac:dyDescent="0.35">
      <c r="B2050" s="2">
        <v>195.64349999999999</v>
      </c>
      <c r="C2050" s="2">
        <v>5.5185120000000003</v>
      </c>
      <c r="D2050" s="2">
        <f t="shared" si="93"/>
        <v>87.782530765574634</v>
      </c>
      <c r="F2050" s="2">
        <v>190.4504</v>
      </c>
      <c r="G2050" s="2">
        <v>5.7947150000000001</v>
      </c>
      <c r="H2050" s="2">
        <f t="shared" si="94"/>
        <v>91.823881531700835</v>
      </c>
      <c r="J2050" s="2">
        <v>191.4898</v>
      </c>
      <c r="K2050" s="2">
        <v>4.5144339999999996</v>
      </c>
      <c r="L2050" s="2">
        <f t="shared" si="95"/>
        <v>100.41224226517492</v>
      </c>
    </row>
    <row r="2051" spans="2:12" x14ac:dyDescent="0.35">
      <c r="B2051" s="2">
        <v>195.72720000000001</v>
      </c>
      <c r="C2051" s="2">
        <v>5.517773</v>
      </c>
      <c r="D2051" s="2">
        <f t="shared" si="93"/>
        <v>87.770775551445212</v>
      </c>
      <c r="F2051" s="2">
        <v>190.53319999999999</v>
      </c>
      <c r="G2051" s="2">
        <v>5.7943680000000004</v>
      </c>
      <c r="H2051" s="2">
        <f t="shared" si="94"/>
        <v>91.818382920139882</v>
      </c>
      <c r="J2051" s="2">
        <v>191.5718</v>
      </c>
      <c r="K2051" s="2">
        <v>4.5143979999999999</v>
      </c>
      <c r="L2051" s="2">
        <f t="shared" si="95"/>
        <v>100.41144153562135</v>
      </c>
    </row>
    <row r="2052" spans="2:12" x14ac:dyDescent="0.35">
      <c r="B2052" s="2">
        <v>195.81209999999999</v>
      </c>
      <c r="C2052" s="2">
        <v>5.5170459999999997</v>
      </c>
      <c r="D2052" s="2">
        <f t="shared" si="93"/>
        <v>87.75921122035983</v>
      </c>
      <c r="F2052" s="2">
        <v>190.61539999999999</v>
      </c>
      <c r="G2052" s="2">
        <v>5.7940940000000003</v>
      </c>
      <c r="H2052" s="2">
        <f t="shared" si="94"/>
        <v>91.814041077005285</v>
      </c>
      <c r="J2052" s="2">
        <v>191.65620000000001</v>
      </c>
      <c r="K2052" s="2">
        <v>4.5143129999999996</v>
      </c>
      <c r="L2052" s="2">
        <f t="shared" si="95"/>
        <v>100.40955092417536</v>
      </c>
    </row>
    <row r="2053" spans="2:12" x14ac:dyDescent="0.35">
      <c r="B2053" s="2">
        <v>195.89340000000001</v>
      </c>
      <c r="C2053" s="2">
        <v>5.5162810000000002</v>
      </c>
      <c r="D2053" s="2">
        <f t="shared" ref="D2053:D2116" si="96">100*C2053/$C$4</f>
        <v>87.747042426301661</v>
      </c>
      <c r="F2053" s="2">
        <v>190.69890000000001</v>
      </c>
      <c r="G2053" s="2">
        <v>5.793863</v>
      </c>
      <c r="H2053" s="2">
        <f t="shared" ref="H2053:H2116" si="97">100*G2053/$G$4</f>
        <v>91.810380618012246</v>
      </c>
      <c r="J2053" s="2">
        <v>191.74080000000001</v>
      </c>
      <c r="K2053" s="2">
        <v>4.5143399999999998</v>
      </c>
      <c r="L2053" s="2">
        <f t="shared" ref="L2053:L2116" si="98">100*K2053/$K$4</f>
        <v>100.41015147134055</v>
      </c>
    </row>
    <row r="2054" spans="2:12" x14ac:dyDescent="0.35">
      <c r="B2054" s="2">
        <v>195.9778</v>
      </c>
      <c r="C2054" s="2">
        <v>5.5156460000000003</v>
      </c>
      <c r="D2054" s="2">
        <f t="shared" si="96"/>
        <v>87.736941531887339</v>
      </c>
      <c r="F2054" s="2">
        <v>190.78290000000001</v>
      </c>
      <c r="G2054" s="2">
        <v>5.7935629999999998</v>
      </c>
      <c r="H2054" s="2">
        <f t="shared" si="97"/>
        <v>91.805626775164157</v>
      </c>
      <c r="J2054" s="2">
        <v>191.8218</v>
      </c>
      <c r="K2054" s="2">
        <v>4.5143560000000003</v>
      </c>
      <c r="L2054" s="2">
        <f t="shared" si="98"/>
        <v>100.41050735114216</v>
      </c>
    </row>
    <row r="2055" spans="2:12" x14ac:dyDescent="0.35">
      <c r="B2055" s="2">
        <v>196.05879999999999</v>
      </c>
      <c r="C2055" s="2">
        <v>5.5151060000000003</v>
      </c>
      <c r="D2055" s="2">
        <f t="shared" si="96"/>
        <v>87.728351794905095</v>
      </c>
      <c r="F2055" s="2">
        <v>190.86590000000001</v>
      </c>
      <c r="G2055" s="2">
        <v>5.7932240000000004</v>
      </c>
      <c r="H2055" s="2">
        <f t="shared" si="97"/>
        <v>91.800254932745801</v>
      </c>
      <c r="J2055" s="2">
        <v>191.9068</v>
      </c>
      <c r="K2055" s="2">
        <v>4.5144039999999999</v>
      </c>
      <c r="L2055" s="2">
        <f t="shared" si="98"/>
        <v>100.41157499054695</v>
      </c>
    </row>
    <row r="2056" spans="2:12" x14ac:dyDescent="0.35">
      <c r="B2056" s="2">
        <v>196.1431</v>
      </c>
      <c r="C2056" s="2">
        <v>5.5144590000000004</v>
      </c>
      <c r="D2056" s="2">
        <f t="shared" si="96"/>
        <v>87.718060017446717</v>
      </c>
      <c r="F2056" s="2">
        <v>190.94739999999999</v>
      </c>
      <c r="G2056" s="2">
        <v>5.7928499999999996</v>
      </c>
      <c r="H2056" s="2">
        <f t="shared" si="97"/>
        <v>91.794328475328498</v>
      </c>
      <c r="J2056" s="2">
        <v>191.98920000000001</v>
      </c>
      <c r="K2056" s="2">
        <v>4.5144380000000002</v>
      </c>
      <c r="L2056" s="2">
        <f t="shared" si="98"/>
        <v>100.41233123512535</v>
      </c>
    </row>
    <row r="2057" spans="2:12" x14ac:dyDescent="0.35">
      <c r="B2057" s="2">
        <v>196.22640000000001</v>
      </c>
      <c r="C2057" s="2">
        <v>5.5136989999999999</v>
      </c>
      <c r="D2057" s="2">
        <f t="shared" si="96"/>
        <v>87.705970757990215</v>
      </c>
      <c r="F2057" s="2">
        <v>191.03149999999999</v>
      </c>
      <c r="G2057" s="2">
        <v>5.7925079999999998</v>
      </c>
      <c r="H2057" s="2">
        <f t="shared" si="97"/>
        <v>91.788909094481681</v>
      </c>
      <c r="J2057" s="2">
        <v>192.07140000000001</v>
      </c>
      <c r="K2057" s="2">
        <v>4.5144299999999999</v>
      </c>
      <c r="L2057" s="2">
        <f t="shared" si="98"/>
        <v>100.41215329522454</v>
      </c>
    </row>
    <row r="2058" spans="2:12" x14ac:dyDescent="0.35">
      <c r="B2058" s="2">
        <v>196.31129999999999</v>
      </c>
      <c r="C2058" s="2">
        <v>5.5130439999999998</v>
      </c>
      <c r="D2058" s="2">
        <f t="shared" si="96"/>
        <v>87.695551725169139</v>
      </c>
      <c r="F2058" s="2">
        <v>191.11439999999999</v>
      </c>
      <c r="G2058" s="2">
        <v>5.7921820000000004</v>
      </c>
      <c r="H2058" s="2">
        <f t="shared" si="97"/>
        <v>91.783743251920072</v>
      </c>
      <c r="J2058" s="2">
        <v>192.15559999999999</v>
      </c>
      <c r="K2058" s="2">
        <v>4.5145189999999999</v>
      </c>
      <c r="L2058" s="2">
        <f t="shared" si="98"/>
        <v>100.41413287662093</v>
      </c>
    </row>
    <row r="2059" spans="2:12" x14ac:dyDescent="0.35">
      <c r="B2059" s="2">
        <v>196.39250000000001</v>
      </c>
      <c r="C2059" s="2">
        <v>5.5123499999999996</v>
      </c>
      <c r="D2059" s="2">
        <f t="shared" si="96"/>
        <v>87.684512322454921</v>
      </c>
      <c r="F2059" s="2">
        <v>191.19589999999999</v>
      </c>
      <c r="G2059" s="2">
        <v>5.7918940000000001</v>
      </c>
      <c r="H2059" s="2">
        <f t="shared" si="97"/>
        <v>91.779179562785899</v>
      </c>
      <c r="J2059" s="2">
        <v>192.23910000000001</v>
      </c>
      <c r="K2059" s="2">
        <v>4.5146179999999996</v>
      </c>
      <c r="L2059" s="2">
        <f t="shared" si="98"/>
        <v>100.41633488289331</v>
      </c>
    </row>
    <row r="2060" spans="2:12" x14ac:dyDescent="0.35">
      <c r="B2060" s="2">
        <v>196.4768</v>
      </c>
      <c r="C2060" s="2">
        <v>5.5116759999999996</v>
      </c>
      <c r="D2060" s="2">
        <f t="shared" si="96"/>
        <v>87.67379105814743</v>
      </c>
      <c r="F2060" s="2">
        <v>191.28100000000001</v>
      </c>
      <c r="G2060" s="2">
        <v>5.7915369999999999</v>
      </c>
      <c r="H2060" s="2">
        <f t="shared" si="97"/>
        <v>91.773522489796662</v>
      </c>
      <c r="J2060" s="2">
        <v>192.3227</v>
      </c>
      <c r="K2060" s="2">
        <v>4.5146850000000001</v>
      </c>
      <c r="L2060" s="2">
        <f t="shared" si="98"/>
        <v>100.4178251295625</v>
      </c>
    </row>
    <row r="2061" spans="2:12" x14ac:dyDescent="0.35">
      <c r="B2061" s="2">
        <v>196.55879999999999</v>
      </c>
      <c r="C2061" s="2">
        <v>5.5108550000000003</v>
      </c>
      <c r="D2061" s="2">
        <f t="shared" si="96"/>
        <v>87.660731476550339</v>
      </c>
      <c r="F2061" s="2">
        <v>191.36420000000001</v>
      </c>
      <c r="G2061" s="2">
        <v>5.7911999999999999</v>
      </c>
      <c r="H2061" s="2">
        <f t="shared" si="97"/>
        <v>91.768182339663966</v>
      </c>
      <c r="J2061" s="2">
        <v>192.4059</v>
      </c>
      <c r="K2061" s="2">
        <v>4.5146790000000001</v>
      </c>
      <c r="L2061" s="2">
        <f t="shared" si="98"/>
        <v>100.4176916746369</v>
      </c>
    </row>
    <row r="2062" spans="2:12" x14ac:dyDescent="0.35">
      <c r="B2062" s="2">
        <v>196.64240000000001</v>
      </c>
      <c r="C2062" s="2">
        <v>5.5101300000000002</v>
      </c>
      <c r="D2062" s="2">
        <f t="shared" si="96"/>
        <v>87.64919895930565</v>
      </c>
      <c r="F2062" s="2">
        <v>191.4461</v>
      </c>
      <c r="G2062" s="2">
        <v>5.7908540000000004</v>
      </c>
      <c r="H2062" s="2">
        <f t="shared" si="97"/>
        <v>91.762699574245843</v>
      </c>
      <c r="J2062" s="2">
        <v>192.48779999999999</v>
      </c>
      <c r="K2062" s="2">
        <v>4.514742</v>
      </c>
      <c r="L2062" s="2">
        <f t="shared" si="98"/>
        <v>100.41909295135568</v>
      </c>
    </row>
    <row r="2063" spans="2:12" x14ac:dyDescent="0.35">
      <c r="B2063" s="2">
        <v>196.72579999999999</v>
      </c>
      <c r="C2063" s="2">
        <v>5.5094240000000001</v>
      </c>
      <c r="D2063" s="2">
        <f t="shared" si="96"/>
        <v>87.637968673547377</v>
      </c>
      <c r="F2063" s="2">
        <v>191.5284</v>
      </c>
      <c r="G2063" s="2">
        <v>5.790476</v>
      </c>
      <c r="H2063" s="2">
        <f t="shared" si="97"/>
        <v>91.756709732257221</v>
      </c>
      <c r="J2063" s="2">
        <v>192.57159999999999</v>
      </c>
      <c r="K2063" s="2">
        <v>4.5147880000000002</v>
      </c>
      <c r="L2063" s="2">
        <f t="shared" si="98"/>
        <v>100.42011610578528</v>
      </c>
    </row>
    <row r="2064" spans="2:12" x14ac:dyDescent="0.35">
      <c r="B2064" s="2">
        <v>196.8092</v>
      </c>
      <c r="C2064" s="2">
        <v>5.5087089999999996</v>
      </c>
      <c r="D2064" s="2">
        <f t="shared" si="96"/>
        <v>87.626595225506051</v>
      </c>
      <c r="F2064" s="2">
        <v>191.61240000000001</v>
      </c>
      <c r="G2064" s="2">
        <v>5.7901119999999997</v>
      </c>
      <c r="H2064" s="2">
        <f t="shared" si="97"/>
        <v>91.750941736268189</v>
      </c>
      <c r="J2064" s="2">
        <v>192.65719999999999</v>
      </c>
      <c r="K2064" s="2">
        <v>4.514748</v>
      </c>
      <c r="L2064" s="2">
        <f t="shared" si="98"/>
        <v>100.41922640628128</v>
      </c>
    </row>
    <row r="2065" spans="2:12" x14ac:dyDescent="0.35">
      <c r="B2065" s="2">
        <v>196.8931</v>
      </c>
      <c r="C2065" s="2">
        <v>5.5080460000000002</v>
      </c>
      <c r="D2065" s="2">
        <f t="shared" si="96"/>
        <v>87.61604893732229</v>
      </c>
      <c r="F2065" s="2">
        <v>191.69560000000001</v>
      </c>
      <c r="G2065" s="2">
        <v>5.7898199999999997</v>
      </c>
      <c r="H2065" s="2">
        <f t="shared" si="97"/>
        <v>91.746314662562725</v>
      </c>
      <c r="J2065" s="2">
        <v>192.73990000000001</v>
      </c>
      <c r="K2065" s="2">
        <v>4.514678</v>
      </c>
      <c r="L2065" s="2">
        <f t="shared" si="98"/>
        <v>100.4176694321493</v>
      </c>
    </row>
    <row r="2066" spans="2:12" x14ac:dyDescent="0.35">
      <c r="B2066" s="2">
        <v>196.97550000000001</v>
      </c>
      <c r="C2066" s="2">
        <v>5.5074370000000004</v>
      </c>
      <c r="D2066" s="2">
        <f t="shared" si="96"/>
        <v>87.606361622836744</v>
      </c>
      <c r="F2066" s="2">
        <v>191.7783</v>
      </c>
      <c r="G2066" s="2">
        <v>5.7894959999999998</v>
      </c>
      <c r="H2066" s="2">
        <f t="shared" si="97"/>
        <v>91.741180512286761</v>
      </c>
      <c r="J2066" s="2">
        <v>192.82140000000001</v>
      </c>
      <c r="K2066" s="2">
        <v>4.5145739999999996</v>
      </c>
      <c r="L2066" s="2">
        <f t="shared" si="98"/>
        <v>100.4153562134389</v>
      </c>
    </row>
    <row r="2067" spans="2:12" x14ac:dyDescent="0.35">
      <c r="B2067" s="2">
        <v>197.0591</v>
      </c>
      <c r="C2067" s="2">
        <v>5.5067320000000004</v>
      </c>
      <c r="D2067" s="2">
        <f t="shared" si="96"/>
        <v>87.595147243998809</v>
      </c>
      <c r="F2067" s="2">
        <v>191.8622</v>
      </c>
      <c r="G2067" s="2">
        <v>5.7891709999999996</v>
      </c>
      <c r="H2067" s="2">
        <f t="shared" si="97"/>
        <v>91.736030515868009</v>
      </c>
      <c r="J2067" s="2">
        <v>192.90459999999999</v>
      </c>
      <c r="K2067" s="2">
        <v>4.514437</v>
      </c>
      <c r="L2067" s="2">
        <f t="shared" si="98"/>
        <v>100.41230899263773</v>
      </c>
    </row>
    <row r="2068" spans="2:12" x14ac:dyDescent="0.35">
      <c r="B2068" s="2">
        <v>197.143</v>
      </c>
      <c r="C2068" s="2">
        <v>5.5058759999999998</v>
      </c>
      <c r="D2068" s="2">
        <f t="shared" si="96"/>
        <v>87.581530920189891</v>
      </c>
      <c r="F2068" s="2">
        <v>191.94589999999999</v>
      </c>
      <c r="G2068" s="2">
        <v>5.7888299999999999</v>
      </c>
      <c r="H2068" s="2">
        <f t="shared" si="97"/>
        <v>91.730626981164008</v>
      </c>
      <c r="J2068" s="2">
        <v>192.9905</v>
      </c>
      <c r="K2068" s="2">
        <v>4.5143459999999997</v>
      </c>
      <c r="L2068" s="2">
        <f t="shared" si="98"/>
        <v>100.41028492626616</v>
      </c>
    </row>
    <row r="2069" spans="2:12" x14ac:dyDescent="0.35">
      <c r="B2069" s="2">
        <v>197.2252</v>
      </c>
      <c r="C2069" s="2">
        <v>5.5051129999999997</v>
      </c>
      <c r="D2069" s="2">
        <f t="shared" si="96"/>
        <v>87.569393939972386</v>
      </c>
      <c r="F2069" s="2">
        <v>192.0282</v>
      </c>
      <c r="G2069" s="2">
        <v>5.7883599999999999</v>
      </c>
      <c r="H2069" s="2">
        <f t="shared" si="97"/>
        <v>91.723179294035319</v>
      </c>
      <c r="J2069" s="2">
        <v>193.07140000000001</v>
      </c>
      <c r="K2069" s="2">
        <v>4.5142810000000004</v>
      </c>
      <c r="L2069" s="2">
        <f t="shared" si="98"/>
        <v>100.40883916457217</v>
      </c>
    </row>
    <row r="2070" spans="2:12" x14ac:dyDescent="0.35">
      <c r="B2070" s="2">
        <v>197.31010000000001</v>
      </c>
      <c r="C2070" s="2">
        <v>5.5043889999999998</v>
      </c>
      <c r="D2070" s="2">
        <f t="shared" si="96"/>
        <v>87.557877329648022</v>
      </c>
      <c r="F2070" s="2">
        <v>192.11240000000001</v>
      </c>
      <c r="G2070" s="2">
        <v>5.7878999999999996</v>
      </c>
      <c r="H2070" s="2">
        <f t="shared" si="97"/>
        <v>91.7158900683349</v>
      </c>
      <c r="J2070" s="2">
        <v>193.15700000000001</v>
      </c>
      <c r="K2070" s="2">
        <v>4.5142759999999997</v>
      </c>
      <c r="L2070" s="2">
        <f t="shared" si="98"/>
        <v>100.40872795213417</v>
      </c>
    </row>
    <row r="2071" spans="2:12" x14ac:dyDescent="0.35">
      <c r="B2071" s="2">
        <v>197.39160000000001</v>
      </c>
      <c r="C2071" s="2">
        <v>5.5036319999999996</v>
      </c>
      <c r="D2071" s="2">
        <f t="shared" si="96"/>
        <v>87.545835790952538</v>
      </c>
      <c r="F2071" s="2">
        <v>192.1944</v>
      </c>
      <c r="G2071" s="2">
        <v>5.7874749999999997</v>
      </c>
      <c r="H2071" s="2">
        <f t="shared" si="97"/>
        <v>91.709155457633429</v>
      </c>
      <c r="J2071" s="2">
        <v>193.23840000000001</v>
      </c>
      <c r="K2071" s="2">
        <v>4.5141340000000003</v>
      </c>
      <c r="L2071" s="2">
        <f t="shared" si="98"/>
        <v>100.40556951889501</v>
      </c>
    </row>
    <row r="2072" spans="2:12" x14ac:dyDescent="0.35">
      <c r="B2072" s="2">
        <v>197.4752</v>
      </c>
      <c r="C2072" s="2">
        <v>5.5028459999999999</v>
      </c>
      <c r="D2072" s="2">
        <f t="shared" si="96"/>
        <v>87.533332951567246</v>
      </c>
      <c r="F2072" s="2">
        <v>192.2764</v>
      </c>
      <c r="G2072" s="2">
        <v>5.787096</v>
      </c>
      <c r="H2072" s="2">
        <f t="shared" si="97"/>
        <v>91.703149769502005</v>
      </c>
      <c r="J2072" s="2">
        <v>193.32089999999999</v>
      </c>
      <c r="K2072" s="2">
        <v>4.5141499999999999</v>
      </c>
      <c r="L2072" s="2">
        <f t="shared" si="98"/>
        <v>100.40592539869658</v>
      </c>
    </row>
    <row r="2073" spans="2:12" x14ac:dyDescent="0.35">
      <c r="B2073" s="2">
        <v>197.55969999999999</v>
      </c>
      <c r="C2073" s="2">
        <v>5.5021380000000004</v>
      </c>
      <c r="D2073" s="2">
        <f t="shared" si="96"/>
        <v>87.522070851968294</v>
      </c>
      <c r="F2073" s="2">
        <v>192.36150000000001</v>
      </c>
      <c r="G2073" s="2">
        <v>5.7867600000000001</v>
      </c>
      <c r="H2073" s="2">
        <f t="shared" si="97"/>
        <v>91.697825465512139</v>
      </c>
      <c r="J2073" s="2">
        <v>193.40620000000001</v>
      </c>
      <c r="K2073" s="2">
        <v>4.5143019999999998</v>
      </c>
      <c r="L2073" s="2">
        <f t="shared" si="98"/>
        <v>100.40930625681176</v>
      </c>
    </row>
    <row r="2074" spans="2:12" x14ac:dyDescent="0.35">
      <c r="B2074" s="2">
        <v>197.6421</v>
      </c>
      <c r="C2074" s="2">
        <v>5.5014940000000001</v>
      </c>
      <c r="D2074" s="2">
        <f t="shared" si="96"/>
        <v>87.511826795270949</v>
      </c>
      <c r="F2074" s="2">
        <v>192.44229999999999</v>
      </c>
      <c r="G2074" s="2">
        <v>5.7863579999999999</v>
      </c>
      <c r="H2074" s="2">
        <f t="shared" si="97"/>
        <v>91.691455316095684</v>
      </c>
      <c r="J2074" s="2">
        <v>193.48990000000001</v>
      </c>
      <c r="K2074" s="2">
        <v>4.514443</v>
      </c>
      <c r="L2074" s="2">
        <f t="shared" si="98"/>
        <v>100.41244244756334</v>
      </c>
    </row>
    <row r="2075" spans="2:12" x14ac:dyDescent="0.35">
      <c r="B2075" s="2">
        <v>197.72659999999999</v>
      </c>
      <c r="C2075" s="2">
        <v>5.500731</v>
      </c>
      <c r="D2075" s="2">
        <f t="shared" si="96"/>
        <v>87.499689815053415</v>
      </c>
      <c r="F2075" s="2">
        <v>192.52610000000001</v>
      </c>
      <c r="G2075" s="2">
        <v>5.7859369999999997</v>
      </c>
      <c r="H2075" s="2">
        <f t="shared" si="97"/>
        <v>91.684784089965518</v>
      </c>
      <c r="J2075" s="2">
        <v>193.57040000000001</v>
      </c>
      <c r="K2075" s="2">
        <v>4.5144650000000004</v>
      </c>
      <c r="L2075" s="2">
        <f t="shared" si="98"/>
        <v>100.41293178229054</v>
      </c>
    </row>
    <row r="2076" spans="2:12" x14ac:dyDescent="0.35">
      <c r="B2076" s="2">
        <v>197.81030000000001</v>
      </c>
      <c r="C2076" s="2">
        <v>5.4999419999999999</v>
      </c>
      <c r="D2076" s="2">
        <f t="shared" si="96"/>
        <v>87.487139254907135</v>
      </c>
      <c r="F2076" s="2">
        <v>192.60939999999999</v>
      </c>
      <c r="G2076" s="2">
        <v>5.7855689999999997</v>
      </c>
      <c r="H2076" s="2">
        <f t="shared" si="97"/>
        <v>91.678952709405181</v>
      </c>
      <c r="J2076" s="2">
        <v>193.65649999999999</v>
      </c>
      <c r="K2076" s="2">
        <v>4.5145179999999998</v>
      </c>
      <c r="L2076" s="2">
        <f t="shared" si="98"/>
        <v>100.41411063413332</v>
      </c>
    </row>
    <row r="2077" spans="2:12" x14ac:dyDescent="0.35">
      <c r="B2077" s="2">
        <v>197.89330000000001</v>
      </c>
      <c r="C2077" s="2">
        <v>5.4991500000000002</v>
      </c>
      <c r="D2077" s="2">
        <f t="shared" si="96"/>
        <v>87.474540973999822</v>
      </c>
      <c r="F2077" s="2">
        <v>192.69149999999999</v>
      </c>
      <c r="G2077" s="2">
        <v>5.7852839999999999</v>
      </c>
      <c r="H2077" s="2">
        <f t="shared" si="97"/>
        <v>91.674436558699497</v>
      </c>
      <c r="J2077" s="2">
        <v>193.73869999999999</v>
      </c>
      <c r="K2077" s="2">
        <v>4.5145220000000004</v>
      </c>
      <c r="L2077" s="2">
        <f t="shared" si="98"/>
        <v>100.41419960408373</v>
      </c>
    </row>
    <row r="2078" spans="2:12" x14ac:dyDescent="0.35">
      <c r="B2078" s="2">
        <v>197.97569999999999</v>
      </c>
      <c r="C2078" s="2">
        <v>5.4983829999999996</v>
      </c>
      <c r="D2078" s="2">
        <f t="shared" si="96"/>
        <v>87.46234036610096</v>
      </c>
      <c r="F2078" s="2">
        <v>192.77680000000001</v>
      </c>
      <c r="G2078" s="2">
        <v>5.78498</v>
      </c>
      <c r="H2078" s="2">
        <f t="shared" si="97"/>
        <v>91.669619331280103</v>
      </c>
      <c r="J2078" s="2">
        <v>193.8227</v>
      </c>
      <c r="K2078" s="2">
        <v>4.5145280000000003</v>
      </c>
      <c r="L2078" s="2">
        <f t="shared" si="98"/>
        <v>100.41433305900932</v>
      </c>
    </row>
    <row r="2079" spans="2:12" x14ac:dyDescent="0.35">
      <c r="B2079" s="2">
        <v>198.05879999999999</v>
      </c>
      <c r="C2079" s="2">
        <v>5.4976320000000003</v>
      </c>
      <c r="D2079" s="2">
        <f t="shared" si="96"/>
        <v>87.450394268927482</v>
      </c>
      <c r="F2079" s="2">
        <v>192.858</v>
      </c>
      <c r="G2079" s="2">
        <v>5.7845849999999999</v>
      </c>
      <c r="H2079" s="2">
        <f t="shared" si="97"/>
        <v>91.663360104863429</v>
      </c>
      <c r="J2079" s="2">
        <v>193.90520000000001</v>
      </c>
      <c r="K2079" s="2">
        <v>4.5145039999999996</v>
      </c>
      <c r="L2079" s="2">
        <f t="shared" si="98"/>
        <v>100.41379923930691</v>
      </c>
    </row>
    <row r="2080" spans="2:12" x14ac:dyDescent="0.35">
      <c r="B2080" s="2">
        <v>198.14320000000001</v>
      </c>
      <c r="C2080" s="2">
        <v>5.4967990000000002</v>
      </c>
      <c r="D2080" s="2">
        <f t="shared" si="96"/>
        <v>87.43714380428635</v>
      </c>
      <c r="F2080" s="2">
        <v>192.94200000000001</v>
      </c>
      <c r="G2080" s="2">
        <v>5.7842260000000003</v>
      </c>
      <c r="H2080" s="2">
        <f t="shared" si="97"/>
        <v>91.657671339588546</v>
      </c>
      <c r="J2080" s="2">
        <v>193.98820000000001</v>
      </c>
      <c r="K2080" s="2">
        <v>4.5145330000000001</v>
      </c>
      <c r="L2080" s="2">
        <f t="shared" si="98"/>
        <v>100.41444427144732</v>
      </c>
    </row>
    <row r="2081" spans="2:12" x14ac:dyDescent="0.35">
      <c r="B2081" s="2">
        <v>198.22720000000001</v>
      </c>
      <c r="C2081" s="2">
        <v>5.4958819999999999</v>
      </c>
      <c r="D2081" s="2">
        <f t="shared" si="96"/>
        <v>87.422557158336858</v>
      </c>
      <c r="F2081" s="2">
        <v>193.0264</v>
      </c>
      <c r="G2081" s="2">
        <v>5.7838370000000001</v>
      </c>
      <c r="H2081" s="2">
        <f t="shared" si="97"/>
        <v>91.651507190028838</v>
      </c>
      <c r="J2081" s="2">
        <v>194.0712</v>
      </c>
      <c r="K2081" s="2">
        <v>4.5146199999999999</v>
      </c>
      <c r="L2081" s="2">
        <f t="shared" si="98"/>
        <v>100.4163793678685</v>
      </c>
    </row>
    <row r="2082" spans="2:12" x14ac:dyDescent="0.35">
      <c r="B2082" s="2">
        <v>198.3092</v>
      </c>
      <c r="C2082" s="2">
        <v>5.4950900000000003</v>
      </c>
      <c r="D2082" s="2">
        <f t="shared" si="96"/>
        <v>87.409958877429546</v>
      </c>
      <c r="F2082" s="2">
        <v>193.10919999999999</v>
      </c>
      <c r="G2082" s="2">
        <v>5.7834839999999996</v>
      </c>
      <c r="H2082" s="2">
        <f t="shared" si="97"/>
        <v>91.645913501610906</v>
      </c>
      <c r="J2082" s="2">
        <v>194.15430000000001</v>
      </c>
      <c r="K2082" s="2">
        <v>4.51464</v>
      </c>
      <c r="L2082" s="2">
        <f t="shared" si="98"/>
        <v>100.4168242176205</v>
      </c>
    </row>
    <row r="2083" spans="2:12" x14ac:dyDescent="0.35">
      <c r="B2083" s="2">
        <v>198.3937</v>
      </c>
      <c r="C2083" s="2">
        <v>5.4943299999999997</v>
      </c>
      <c r="D2083" s="2">
        <f t="shared" si="96"/>
        <v>87.397869617973043</v>
      </c>
      <c r="F2083" s="2">
        <v>193.19239999999999</v>
      </c>
      <c r="G2083" s="2">
        <v>5.7831390000000003</v>
      </c>
      <c r="H2083" s="2">
        <f t="shared" si="97"/>
        <v>91.640446582335599</v>
      </c>
      <c r="J2083" s="2">
        <v>194.2388</v>
      </c>
      <c r="K2083" s="2">
        <v>4.5147050000000002</v>
      </c>
      <c r="L2083" s="2">
        <f t="shared" si="98"/>
        <v>100.41826997931449</v>
      </c>
    </row>
    <row r="2084" spans="2:12" x14ac:dyDescent="0.35">
      <c r="B2084" s="2">
        <v>198.47620000000001</v>
      </c>
      <c r="C2084" s="2">
        <v>5.4935429999999998</v>
      </c>
      <c r="D2084" s="2">
        <f t="shared" si="96"/>
        <v>87.385350871667427</v>
      </c>
      <c r="F2084" s="2">
        <v>193.27500000000001</v>
      </c>
      <c r="G2084" s="2">
        <v>5.7828099999999996</v>
      </c>
      <c r="H2084" s="2">
        <f t="shared" si="97"/>
        <v>91.635233201345514</v>
      </c>
      <c r="J2084" s="2">
        <v>194.32259999999999</v>
      </c>
      <c r="K2084" s="2">
        <v>4.5148219999999997</v>
      </c>
      <c r="L2084" s="2">
        <f t="shared" si="98"/>
        <v>100.42087235036367</v>
      </c>
    </row>
    <row r="2085" spans="2:12" x14ac:dyDescent="0.35">
      <c r="B2085" s="2">
        <v>198.56039999999999</v>
      </c>
      <c r="C2085" s="2">
        <v>5.492756</v>
      </c>
      <c r="D2085" s="2">
        <f t="shared" si="96"/>
        <v>87.372832125361796</v>
      </c>
      <c r="F2085" s="2">
        <v>193.35769999999999</v>
      </c>
      <c r="G2085" s="2">
        <v>5.7824159999999996</v>
      </c>
      <c r="H2085" s="2">
        <f t="shared" si="97"/>
        <v>91.628989821071684</v>
      </c>
      <c r="J2085" s="2">
        <v>194.40440000000001</v>
      </c>
      <c r="K2085" s="2">
        <v>4.5148390000000003</v>
      </c>
      <c r="L2085" s="2">
        <f t="shared" si="98"/>
        <v>100.42125047265287</v>
      </c>
    </row>
    <row r="2086" spans="2:12" x14ac:dyDescent="0.35">
      <c r="B2086" s="2">
        <v>198.6437</v>
      </c>
      <c r="C2086" s="2">
        <v>5.4919380000000002</v>
      </c>
      <c r="D2086" s="2">
        <f t="shared" si="96"/>
        <v>87.359820264525723</v>
      </c>
      <c r="F2086" s="2">
        <v>193.4417</v>
      </c>
      <c r="G2086" s="2">
        <v>5.7819580000000004</v>
      </c>
      <c r="H2086" s="2">
        <f t="shared" si="97"/>
        <v>91.62173228765694</v>
      </c>
      <c r="J2086" s="2">
        <v>194.48840000000001</v>
      </c>
      <c r="K2086" s="2">
        <v>4.5147389999999996</v>
      </c>
      <c r="L2086" s="2">
        <f t="shared" si="98"/>
        <v>100.41902622389287</v>
      </c>
    </row>
    <row r="2087" spans="2:12" x14ac:dyDescent="0.35">
      <c r="B2087" s="2">
        <v>198.726</v>
      </c>
      <c r="C2087" s="2">
        <v>5.4911479999999999</v>
      </c>
      <c r="D2087" s="2">
        <f t="shared" si="96"/>
        <v>87.347253797459089</v>
      </c>
      <c r="F2087" s="2">
        <v>193.52459999999999</v>
      </c>
      <c r="G2087" s="2">
        <v>5.7815000000000003</v>
      </c>
      <c r="H2087" s="2">
        <f t="shared" si="97"/>
        <v>91.614474754242167</v>
      </c>
      <c r="J2087" s="2">
        <v>194.56960000000001</v>
      </c>
      <c r="K2087" s="2">
        <v>4.5146940000000004</v>
      </c>
      <c r="L2087" s="2">
        <f t="shared" si="98"/>
        <v>100.41802531195091</v>
      </c>
    </row>
    <row r="2088" spans="2:12" x14ac:dyDescent="0.35">
      <c r="B2088" s="2">
        <v>198.80779999999999</v>
      </c>
      <c r="C2088" s="2">
        <v>5.4903639999999996</v>
      </c>
      <c r="D2088" s="2">
        <f t="shared" si="96"/>
        <v>87.33478277191449</v>
      </c>
      <c r="F2088" s="2">
        <v>193.60890000000001</v>
      </c>
      <c r="G2088" s="2">
        <v>5.781066</v>
      </c>
      <c r="H2088" s="2">
        <f t="shared" si="97"/>
        <v>91.607597528255255</v>
      </c>
      <c r="J2088" s="2">
        <v>194.6549</v>
      </c>
      <c r="K2088" s="2">
        <v>4.5147310000000003</v>
      </c>
      <c r="L2088" s="2">
        <f t="shared" si="98"/>
        <v>100.41884828399209</v>
      </c>
    </row>
    <row r="2089" spans="2:12" x14ac:dyDescent="0.35">
      <c r="B2089" s="2">
        <v>198.89349999999999</v>
      </c>
      <c r="C2089" s="2">
        <v>5.4895389999999997</v>
      </c>
      <c r="D2089" s="2">
        <f t="shared" si="96"/>
        <v>87.321659562636043</v>
      </c>
      <c r="F2089" s="2">
        <v>193.69139999999999</v>
      </c>
      <c r="G2089" s="2">
        <v>5.7805600000000004</v>
      </c>
      <c r="H2089" s="2">
        <f t="shared" si="97"/>
        <v>91.599579379984803</v>
      </c>
      <c r="J2089" s="2">
        <v>194.73660000000001</v>
      </c>
      <c r="K2089" s="2">
        <v>4.5147180000000002</v>
      </c>
      <c r="L2089" s="2">
        <f t="shared" si="98"/>
        <v>100.4185591316533</v>
      </c>
    </row>
    <row r="2090" spans="2:12" x14ac:dyDescent="0.35">
      <c r="B2090" s="2">
        <v>198.9753</v>
      </c>
      <c r="C2090" s="2">
        <v>5.4887199999999998</v>
      </c>
      <c r="D2090" s="2">
        <f t="shared" si="96"/>
        <v>87.308631794879631</v>
      </c>
      <c r="F2090" s="2">
        <v>193.77379999999999</v>
      </c>
      <c r="G2090" s="2">
        <v>5.780081</v>
      </c>
      <c r="H2090" s="2">
        <f t="shared" si="97"/>
        <v>91.591989077570673</v>
      </c>
      <c r="J2090" s="2">
        <v>194.8192</v>
      </c>
      <c r="K2090" s="2">
        <v>4.5146540000000002</v>
      </c>
      <c r="L2090" s="2">
        <f t="shared" si="98"/>
        <v>100.41713561244691</v>
      </c>
    </row>
    <row r="2091" spans="2:12" x14ac:dyDescent="0.35">
      <c r="B2091" s="2">
        <v>199.05770000000001</v>
      </c>
      <c r="C2091" s="2">
        <v>5.4878720000000003</v>
      </c>
      <c r="D2091" s="2">
        <f t="shared" si="96"/>
        <v>87.295142726433426</v>
      </c>
      <c r="F2091" s="2">
        <v>193.85849999999999</v>
      </c>
      <c r="G2091" s="2">
        <v>5.7796700000000003</v>
      </c>
      <c r="H2091" s="2">
        <f t="shared" si="97"/>
        <v>91.585476312868778</v>
      </c>
      <c r="J2091" s="2">
        <v>194.9032</v>
      </c>
      <c r="K2091" s="2">
        <v>4.5145799999999996</v>
      </c>
      <c r="L2091" s="2">
        <f t="shared" si="98"/>
        <v>100.41548966836451</v>
      </c>
    </row>
    <row r="2092" spans="2:12" x14ac:dyDescent="0.35">
      <c r="B2092" s="2">
        <v>199.14109999999999</v>
      </c>
      <c r="C2092" s="2">
        <v>5.4871210000000001</v>
      </c>
      <c r="D2092" s="2">
        <f t="shared" si="96"/>
        <v>87.283196629259947</v>
      </c>
      <c r="F2092" s="2">
        <v>193.94200000000001</v>
      </c>
      <c r="G2092" s="2">
        <v>5.7792899999999996</v>
      </c>
      <c r="H2092" s="2">
        <f t="shared" si="97"/>
        <v>91.57945477859451</v>
      </c>
      <c r="J2092" s="2">
        <v>194.98609999999999</v>
      </c>
      <c r="K2092" s="2">
        <v>4.51457</v>
      </c>
      <c r="L2092" s="2">
        <f t="shared" si="98"/>
        <v>100.41526724348851</v>
      </c>
    </row>
    <row r="2093" spans="2:12" x14ac:dyDescent="0.35">
      <c r="B2093" s="2">
        <v>199.2261</v>
      </c>
      <c r="C2093" s="2">
        <v>5.4862979999999997</v>
      </c>
      <c r="D2093" s="2">
        <f t="shared" si="96"/>
        <v>87.270105233822179</v>
      </c>
      <c r="F2093" s="2">
        <v>194.02500000000001</v>
      </c>
      <c r="G2093" s="2">
        <v>5.7788279999999999</v>
      </c>
      <c r="H2093" s="2">
        <f t="shared" si="97"/>
        <v>91.572133860608446</v>
      </c>
      <c r="J2093" s="2">
        <v>195.0712</v>
      </c>
      <c r="K2093" s="2">
        <v>4.51457</v>
      </c>
      <c r="L2093" s="2">
        <f t="shared" si="98"/>
        <v>100.41526724348851</v>
      </c>
    </row>
    <row r="2094" spans="2:12" x14ac:dyDescent="0.35">
      <c r="B2094" s="2">
        <v>199.3092</v>
      </c>
      <c r="C2094" s="2">
        <v>5.4854500000000002</v>
      </c>
      <c r="D2094" s="2">
        <f t="shared" si="96"/>
        <v>87.256616165376002</v>
      </c>
      <c r="F2094" s="2">
        <v>194.10759999999999</v>
      </c>
      <c r="G2094" s="2">
        <v>5.7783439999999997</v>
      </c>
      <c r="H2094" s="2">
        <f t="shared" si="97"/>
        <v>91.564464327480181</v>
      </c>
      <c r="J2094" s="2">
        <v>195.15360000000001</v>
      </c>
      <c r="K2094" s="2">
        <v>4.5144900000000003</v>
      </c>
      <c r="L2094" s="2">
        <f t="shared" si="98"/>
        <v>100.41348784448053</v>
      </c>
    </row>
    <row r="2095" spans="2:12" x14ac:dyDescent="0.35">
      <c r="B2095" s="2">
        <v>199.39189999999999</v>
      </c>
      <c r="C2095" s="2">
        <v>5.4846700000000004</v>
      </c>
      <c r="D2095" s="2">
        <f t="shared" si="96"/>
        <v>87.244208767512731</v>
      </c>
      <c r="F2095" s="2">
        <v>194.19069999999999</v>
      </c>
      <c r="G2095" s="2">
        <v>5.777946</v>
      </c>
      <c r="H2095" s="2">
        <f t="shared" si="97"/>
        <v>91.558157562635031</v>
      </c>
      <c r="J2095" s="2">
        <v>195.23740000000001</v>
      </c>
      <c r="K2095" s="2">
        <v>4.5145540000000004</v>
      </c>
      <c r="L2095" s="2">
        <f t="shared" si="98"/>
        <v>100.41491136368693</v>
      </c>
    </row>
    <row r="2096" spans="2:12" x14ac:dyDescent="0.35">
      <c r="B2096" s="2">
        <v>199.47579999999999</v>
      </c>
      <c r="C2096" s="2">
        <v>5.4838570000000004</v>
      </c>
      <c r="D2096" s="2">
        <f t="shared" si="96"/>
        <v>87.231276441278339</v>
      </c>
      <c r="F2096" s="2">
        <v>194.27420000000001</v>
      </c>
      <c r="G2096" s="2">
        <v>5.7776719999999999</v>
      </c>
      <c r="H2096" s="2">
        <f t="shared" si="97"/>
        <v>91.553815719500449</v>
      </c>
      <c r="J2096" s="2">
        <v>195.3212</v>
      </c>
      <c r="K2096" s="2">
        <v>4.514678</v>
      </c>
      <c r="L2096" s="2">
        <f t="shared" si="98"/>
        <v>100.4176694321493</v>
      </c>
    </row>
    <row r="2097" spans="2:12" x14ac:dyDescent="0.35">
      <c r="B2097" s="2">
        <v>199.55889999999999</v>
      </c>
      <c r="C2097" s="2">
        <v>5.4830199999999998</v>
      </c>
      <c r="D2097" s="2">
        <f t="shared" si="96"/>
        <v>87.217962348955851</v>
      </c>
      <c r="F2097" s="2">
        <v>194.35769999999999</v>
      </c>
      <c r="G2097" s="2">
        <v>5.7773430000000001</v>
      </c>
      <c r="H2097" s="2">
        <f t="shared" si="97"/>
        <v>91.548602338510364</v>
      </c>
      <c r="J2097" s="2">
        <v>195.40450000000001</v>
      </c>
      <c r="K2097" s="2">
        <v>4.5146559999999996</v>
      </c>
      <c r="L2097" s="2">
        <f t="shared" si="98"/>
        <v>100.41718009742209</v>
      </c>
    </row>
    <row r="2098" spans="2:12" x14ac:dyDescent="0.35">
      <c r="B2098" s="2">
        <v>199.64169999999999</v>
      </c>
      <c r="C2098" s="2">
        <v>5.4821489999999997</v>
      </c>
      <c r="D2098" s="2">
        <f t="shared" si="96"/>
        <v>87.20410742134186</v>
      </c>
      <c r="F2098" s="2">
        <v>194.44159999999999</v>
      </c>
      <c r="G2098" s="2">
        <v>5.7768759999999997</v>
      </c>
      <c r="H2098" s="2">
        <f t="shared" si="97"/>
        <v>91.541202189810164</v>
      </c>
      <c r="J2098" s="2">
        <v>195.4873</v>
      </c>
      <c r="K2098" s="2">
        <v>4.5145530000000003</v>
      </c>
      <c r="L2098" s="2">
        <f t="shared" si="98"/>
        <v>100.41488912119932</v>
      </c>
    </row>
    <row r="2099" spans="2:12" x14ac:dyDescent="0.35">
      <c r="B2099" s="2">
        <v>199.72559999999999</v>
      </c>
      <c r="C2099" s="2">
        <v>5.4813320000000001</v>
      </c>
      <c r="D2099" s="2">
        <f t="shared" si="96"/>
        <v>87.191111467426126</v>
      </c>
      <c r="F2099" s="2">
        <v>194.5248</v>
      </c>
      <c r="G2099" s="2">
        <v>5.7763619999999998</v>
      </c>
      <c r="H2099" s="2">
        <f t="shared" si="97"/>
        <v>91.533057272397102</v>
      </c>
      <c r="J2099" s="2">
        <v>195.57060000000001</v>
      </c>
      <c r="K2099" s="2">
        <v>4.5145460000000002</v>
      </c>
      <c r="L2099" s="2">
        <f t="shared" si="98"/>
        <v>100.41473342378613</v>
      </c>
    </row>
    <row r="2100" spans="2:12" x14ac:dyDescent="0.35">
      <c r="B2100" s="2">
        <v>199.80950000000001</v>
      </c>
      <c r="C2100" s="2">
        <v>5.4805780000000004</v>
      </c>
      <c r="D2100" s="2">
        <f t="shared" si="96"/>
        <v>87.179117649491658</v>
      </c>
      <c r="F2100" s="2">
        <v>194.60839999999999</v>
      </c>
      <c r="G2100" s="2">
        <v>5.7758900000000004</v>
      </c>
      <c r="H2100" s="2">
        <f t="shared" si="97"/>
        <v>91.525577892982767</v>
      </c>
      <c r="J2100" s="2">
        <v>195.65350000000001</v>
      </c>
      <c r="K2100" s="2">
        <v>4.5146670000000002</v>
      </c>
      <c r="L2100" s="2">
        <f t="shared" si="98"/>
        <v>100.41742476478569</v>
      </c>
    </row>
    <row r="2101" spans="2:12" x14ac:dyDescent="0.35">
      <c r="B2101" s="2">
        <v>199.893</v>
      </c>
      <c r="C2101" s="2">
        <v>5.4796909999999999</v>
      </c>
      <c r="D2101" s="2">
        <f t="shared" si="96"/>
        <v>87.165008211152283</v>
      </c>
      <c r="F2101" s="2">
        <v>194.69200000000001</v>
      </c>
      <c r="G2101" s="2">
        <v>5.7754630000000002</v>
      </c>
      <c r="H2101" s="2">
        <f t="shared" si="97"/>
        <v>91.518811589995622</v>
      </c>
      <c r="J2101" s="2">
        <v>195.73609999999999</v>
      </c>
      <c r="K2101" s="2">
        <v>4.5147000000000004</v>
      </c>
      <c r="L2101" s="2">
        <f t="shared" si="98"/>
        <v>100.4181587668765</v>
      </c>
    </row>
    <row r="2102" spans="2:12" x14ac:dyDescent="0.35">
      <c r="B2102" s="2">
        <v>199.97559999999999</v>
      </c>
      <c r="C2102" s="2">
        <v>5.4787840000000001</v>
      </c>
      <c r="D2102" s="2">
        <f t="shared" si="96"/>
        <v>87.150580634406168</v>
      </c>
      <c r="F2102" s="2">
        <v>194.77420000000001</v>
      </c>
      <c r="G2102" s="2">
        <v>5.7750050000000002</v>
      </c>
      <c r="H2102" s="2">
        <f t="shared" si="97"/>
        <v>91.511554056580863</v>
      </c>
      <c r="J2102" s="2">
        <v>195.8193</v>
      </c>
      <c r="K2102" s="2">
        <v>4.514634</v>
      </c>
      <c r="L2102" s="2">
        <f t="shared" si="98"/>
        <v>100.4166907626949</v>
      </c>
    </row>
    <row r="2103" spans="2:12" x14ac:dyDescent="0.35">
      <c r="B2103" s="2">
        <v>200.06020000000001</v>
      </c>
      <c r="C2103" s="2">
        <v>5.4778900000000004</v>
      </c>
      <c r="D2103" s="2">
        <f t="shared" si="96"/>
        <v>87.136359847624433</v>
      </c>
      <c r="F2103" s="2">
        <v>194.85830000000001</v>
      </c>
      <c r="G2103" s="2">
        <v>5.7745430000000004</v>
      </c>
      <c r="H2103" s="2">
        <f t="shared" si="97"/>
        <v>91.504233138594799</v>
      </c>
      <c r="J2103" s="2">
        <v>195.90289999999999</v>
      </c>
      <c r="K2103" s="2">
        <v>4.5146600000000001</v>
      </c>
      <c r="L2103" s="2">
        <f t="shared" si="98"/>
        <v>100.4172690673725</v>
      </c>
    </row>
    <row r="2104" spans="2:12" x14ac:dyDescent="0.35">
      <c r="B2104" s="2">
        <v>200.1447</v>
      </c>
      <c r="C2104" s="2">
        <v>5.4770260000000004</v>
      </c>
      <c r="D2104" s="2">
        <f t="shared" si="96"/>
        <v>87.122616268452845</v>
      </c>
      <c r="F2104" s="2">
        <v>194.941</v>
      </c>
      <c r="G2104" s="2">
        <v>5.7740999999999998</v>
      </c>
      <c r="H2104" s="2">
        <f t="shared" si="97"/>
        <v>91.497213297322432</v>
      </c>
      <c r="J2104" s="2">
        <v>195.9854</v>
      </c>
      <c r="K2104" s="2">
        <v>4.5146559999999996</v>
      </c>
      <c r="L2104" s="2">
        <f t="shared" si="98"/>
        <v>100.41718009742209</v>
      </c>
    </row>
    <row r="2105" spans="2:12" x14ac:dyDescent="0.35">
      <c r="B2105" s="2">
        <v>200.22640000000001</v>
      </c>
      <c r="C2105" s="2">
        <v>5.4761059999999997</v>
      </c>
      <c r="D2105" s="2">
        <f t="shared" si="96"/>
        <v>87.10798190174232</v>
      </c>
      <c r="F2105" s="2">
        <v>195.02440000000001</v>
      </c>
      <c r="G2105" s="2">
        <v>5.7736409999999996</v>
      </c>
      <c r="H2105" s="2">
        <f t="shared" si="97"/>
        <v>91.489939917764858</v>
      </c>
      <c r="J2105" s="2">
        <v>196.06899999999999</v>
      </c>
      <c r="K2105" s="2">
        <v>4.5146819999999996</v>
      </c>
      <c r="L2105" s="2">
        <f t="shared" si="98"/>
        <v>100.41775840209969</v>
      </c>
    </row>
    <row r="2106" spans="2:12" x14ac:dyDescent="0.35">
      <c r="B2106" s="2">
        <v>200.31039999999999</v>
      </c>
      <c r="C2106" s="2">
        <v>5.4752859999999997</v>
      </c>
      <c r="D2106" s="2">
        <f t="shared" si="96"/>
        <v>87.094938227065569</v>
      </c>
      <c r="F2106" s="2">
        <v>195.107</v>
      </c>
      <c r="G2106" s="2">
        <v>5.7731709999999996</v>
      </c>
      <c r="H2106" s="2">
        <f t="shared" si="97"/>
        <v>91.482492230636169</v>
      </c>
      <c r="J2106" s="2">
        <v>196.15289999999999</v>
      </c>
      <c r="K2106" s="2">
        <v>4.5147519999999997</v>
      </c>
      <c r="L2106" s="2">
        <f t="shared" si="98"/>
        <v>100.41931537623168</v>
      </c>
    </row>
    <row r="2107" spans="2:12" x14ac:dyDescent="0.35">
      <c r="B2107" s="2">
        <v>200.3931</v>
      </c>
      <c r="C2107" s="2">
        <v>5.4744299999999999</v>
      </c>
      <c r="D2107" s="2">
        <f t="shared" si="96"/>
        <v>87.081321903256665</v>
      </c>
      <c r="F2107" s="2">
        <v>195.1919</v>
      </c>
      <c r="G2107" s="2">
        <v>5.772672</v>
      </c>
      <c r="H2107" s="2">
        <f t="shared" si="97"/>
        <v>91.474585005365498</v>
      </c>
      <c r="J2107" s="2">
        <v>196.23689999999999</v>
      </c>
      <c r="K2107" s="2">
        <v>4.5148700000000002</v>
      </c>
      <c r="L2107" s="2">
        <f t="shared" si="98"/>
        <v>100.42193998976846</v>
      </c>
    </row>
    <row r="2108" spans="2:12" x14ac:dyDescent="0.35">
      <c r="B2108" s="2">
        <v>200.4759</v>
      </c>
      <c r="C2108" s="2">
        <v>5.4735310000000004</v>
      </c>
      <c r="D2108" s="2">
        <f t="shared" si="96"/>
        <v>87.067021581873249</v>
      </c>
      <c r="F2108" s="2">
        <v>195.27369999999999</v>
      </c>
      <c r="G2108" s="2">
        <v>5.7721559999999998</v>
      </c>
      <c r="H2108" s="2">
        <f t="shared" si="97"/>
        <v>91.466408395666775</v>
      </c>
      <c r="J2108" s="2">
        <v>196.31790000000001</v>
      </c>
      <c r="K2108" s="2">
        <v>4.5148729999999997</v>
      </c>
      <c r="L2108" s="2">
        <f t="shared" si="98"/>
        <v>100.42200671723126</v>
      </c>
    </row>
    <row r="2109" spans="2:12" x14ac:dyDescent="0.35">
      <c r="B2109" s="2">
        <v>200.56</v>
      </c>
      <c r="C2109" s="2">
        <v>5.4726900000000001</v>
      </c>
      <c r="D2109" s="2">
        <f t="shared" si="96"/>
        <v>87.053643861869404</v>
      </c>
      <c r="F2109" s="2">
        <v>195.35740000000001</v>
      </c>
      <c r="G2109" s="2">
        <v>5.7716940000000001</v>
      </c>
      <c r="H2109" s="2">
        <f t="shared" si="97"/>
        <v>91.459087477680711</v>
      </c>
      <c r="J2109" s="2">
        <v>196.40389999999999</v>
      </c>
      <c r="K2109" s="2">
        <v>4.5147709999999996</v>
      </c>
      <c r="L2109" s="2">
        <f t="shared" si="98"/>
        <v>100.41973798349606</v>
      </c>
    </row>
    <row r="2110" spans="2:12" x14ac:dyDescent="0.35">
      <c r="B2110" s="2">
        <v>200.64099999999999</v>
      </c>
      <c r="C2110" s="2">
        <v>5.4718499999999999</v>
      </c>
      <c r="D2110" s="2">
        <f t="shared" si="96"/>
        <v>87.040282048785883</v>
      </c>
      <c r="F2110" s="2">
        <v>195.4402</v>
      </c>
      <c r="G2110" s="2">
        <v>5.7712190000000003</v>
      </c>
      <c r="H2110" s="2">
        <f t="shared" si="97"/>
        <v>91.451560559837887</v>
      </c>
      <c r="J2110" s="2">
        <v>196.4864</v>
      </c>
      <c r="K2110" s="2">
        <v>4.5147440000000003</v>
      </c>
      <c r="L2110" s="2">
        <f t="shared" si="98"/>
        <v>100.4191374363309</v>
      </c>
    </row>
    <row r="2111" spans="2:12" x14ac:dyDescent="0.35">
      <c r="B2111" s="2">
        <v>200.7268</v>
      </c>
      <c r="C2111" s="2">
        <v>5.4709180000000002</v>
      </c>
      <c r="D2111" s="2">
        <f t="shared" si="96"/>
        <v>87.025456799031346</v>
      </c>
      <c r="F2111" s="2">
        <v>195.5239</v>
      </c>
      <c r="G2111" s="2">
        <v>5.7707119999999996</v>
      </c>
      <c r="H2111" s="2">
        <f t="shared" si="97"/>
        <v>91.443526565424591</v>
      </c>
      <c r="J2111" s="2">
        <v>196.56909999999999</v>
      </c>
      <c r="K2111" s="2">
        <v>4.5148419999999998</v>
      </c>
      <c r="L2111" s="2">
        <f t="shared" si="98"/>
        <v>100.42131720011567</v>
      </c>
    </row>
    <row r="2112" spans="2:12" x14ac:dyDescent="0.35">
      <c r="B2112" s="2">
        <v>200.80950000000001</v>
      </c>
      <c r="C2112" s="2">
        <v>5.4699260000000001</v>
      </c>
      <c r="D2112" s="2">
        <f t="shared" si="96"/>
        <v>87.009677134056531</v>
      </c>
      <c r="F2112" s="2">
        <v>195.6069</v>
      </c>
      <c r="G2112" s="2">
        <v>5.7702910000000003</v>
      </c>
      <c r="H2112" s="2">
        <f t="shared" si="97"/>
        <v>91.436855339294439</v>
      </c>
      <c r="J2112" s="2">
        <v>196.6532</v>
      </c>
      <c r="K2112" s="2">
        <v>4.5148760000000001</v>
      </c>
      <c r="L2112" s="2">
        <f t="shared" si="98"/>
        <v>100.42207344469405</v>
      </c>
    </row>
    <row r="2113" spans="2:12" x14ac:dyDescent="0.35">
      <c r="B2113" s="2">
        <v>200.89410000000001</v>
      </c>
      <c r="C2113" s="2">
        <v>5.4690180000000002</v>
      </c>
      <c r="D2113" s="2">
        <f t="shared" si="96"/>
        <v>86.995233650390077</v>
      </c>
      <c r="F2113" s="2">
        <v>195.69139999999999</v>
      </c>
      <c r="G2113" s="2">
        <v>5.7699699999999998</v>
      </c>
      <c r="H2113" s="2">
        <f t="shared" si="97"/>
        <v>91.431768727446965</v>
      </c>
      <c r="J2113" s="2">
        <v>196.73660000000001</v>
      </c>
      <c r="K2113" s="2">
        <v>4.514856</v>
      </c>
      <c r="L2113" s="2">
        <f t="shared" si="98"/>
        <v>100.42162859494206</v>
      </c>
    </row>
    <row r="2114" spans="2:12" x14ac:dyDescent="0.35">
      <c r="B2114" s="2">
        <v>200.9776</v>
      </c>
      <c r="C2114" s="2">
        <v>5.4681290000000002</v>
      </c>
      <c r="D2114" s="2">
        <f t="shared" si="96"/>
        <v>86.981092398210038</v>
      </c>
      <c r="F2114" s="2">
        <v>195.77379999999999</v>
      </c>
      <c r="G2114" s="2">
        <v>5.76952</v>
      </c>
      <c r="H2114" s="2">
        <f t="shared" si="97"/>
        <v>91.424637963174831</v>
      </c>
      <c r="J2114" s="2">
        <v>196.8194</v>
      </c>
      <c r="K2114" s="2">
        <v>4.5148720000000004</v>
      </c>
      <c r="L2114" s="2">
        <f t="shared" si="98"/>
        <v>100.42198447474367</v>
      </c>
    </row>
    <row r="2115" spans="2:12" x14ac:dyDescent="0.35">
      <c r="B2115" s="2">
        <v>201.0591</v>
      </c>
      <c r="C2115" s="2">
        <v>5.4671820000000002</v>
      </c>
      <c r="D2115" s="2">
        <f t="shared" si="96"/>
        <v>86.966028544650413</v>
      </c>
      <c r="F2115" s="2">
        <v>195.85679999999999</v>
      </c>
      <c r="G2115" s="2">
        <v>5.7689940000000002</v>
      </c>
      <c r="H2115" s="2">
        <f t="shared" si="97"/>
        <v>91.416302892047838</v>
      </c>
      <c r="J2115" s="2">
        <v>196.90309999999999</v>
      </c>
      <c r="K2115" s="2">
        <v>4.5149340000000002</v>
      </c>
      <c r="L2115" s="2">
        <f t="shared" si="98"/>
        <v>100.42336350897484</v>
      </c>
    </row>
    <row r="2116" spans="2:12" x14ac:dyDescent="0.35">
      <c r="B2116" s="2">
        <v>201.1431</v>
      </c>
      <c r="C2116" s="2">
        <v>5.466215</v>
      </c>
      <c r="D2116" s="2">
        <f t="shared" si="96"/>
        <v>86.950646552684034</v>
      </c>
      <c r="F2116" s="2">
        <v>195.94159999999999</v>
      </c>
      <c r="G2116" s="2">
        <v>5.7684639999999998</v>
      </c>
      <c r="H2116" s="2">
        <f t="shared" si="97"/>
        <v>91.407904436349526</v>
      </c>
      <c r="J2116" s="2">
        <v>196.98650000000001</v>
      </c>
      <c r="K2116" s="2">
        <v>4.5148999999999999</v>
      </c>
      <c r="L2116" s="2">
        <f t="shared" si="98"/>
        <v>100.42260726439646</v>
      </c>
    </row>
    <row r="2117" spans="2:12" x14ac:dyDescent="0.35">
      <c r="B2117" s="2">
        <v>201.2252</v>
      </c>
      <c r="C2117" s="2">
        <v>5.4652890000000003</v>
      </c>
      <c r="D2117" s="2">
        <f t="shared" ref="D2117:D2180" si="99">100*C2117/$C$4</f>
        <v>86.935916744451518</v>
      </c>
      <c r="F2117" s="2">
        <v>196.023</v>
      </c>
      <c r="G2117" s="2">
        <v>5.7679999999999998</v>
      </c>
      <c r="H2117" s="2">
        <f t="shared" ref="H2117:H2180" si="100">100*G2117/$G$4</f>
        <v>91.400551826077802</v>
      </c>
      <c r="J2117" s="2">
        <v>197.07089999999999</v>
      </c>
      <c r="K2117" s="2">
        <v>4.5148999999999999</v>
      </c>
      <c r="L2117" s="2">
        <f t="shared" ref="L2117:L2180" si="101">100*K2117/$K$4</f>
        <v>100.42260726439646</v>
      </c>
    </row>
    <row r="2118" spans="2:12" x14ac:dyDescent="0.35">
      <c r="B2118" s="2">
        <v>201.3092</v>
      </c>
      <c r="C2118" s="2">
        <v>5.4644909999999998</v>
      </c>
      <c r="D2118" s="2">
        <f t="shared" si="99"/>
        <v>86.923223022022171</v>
      </c>
      <c r="F2118" s="2">
        <v>196.1063</v>
      </c>
      <c r="G2118" s="2">
        <v>5.7675460000000003</v>
      </c>
      <c r="H2118" s="2">
        <f t="shared" si="100"/>
        <v>91.393357677234349</v>
      </c>
      <c r="J2118" s="2">
        <v>197.15459999999999</v>
      </c>
      <c r="K2118" s="2">
        <v>4.5150940000000004</v>
      </c>
      <c r="L2118" s="2">
        <f t="shared" si="101"/>
        <v>100.42692230699082</v>
      </c>
    </row>
    <row r="2119" spans="2:12" x14ac:dyDescent="0.35">
      <c r="B2119" s="2">
        <v>201.3921</v>
      </c>
      <c r="C2119" s="2">
        <v>5.4636300000000002</v>
      </c>
      <c r="D2119" s="2">
        <f t="shared" si="99"/>
        <v>86.9095271636116</v>
      </c>
      <c r="F2119" s="2">
        <v>196.191</v>
      </c>
      <c r="G2119" s="2">
        <v>5.7670919999999999</v>
      </c>
      <c r="H2119" s="2">
        <f t="shared" si="100"/>
        <v>91.386163528390895</v>
      </c>
      <c r="J2119" s="2">
        <v>197.23570000000001</v>
      </c>
      <c r="K2119" s="2">
        <v>4.5150699999999997</v>
      </c>
      <c r="L2119" s="2">
        <f t="shared" si="101"/>
        <v>100.42638848728841</v>
      </c>
    </row>
    <row r="2120" spans="2:12" x14ac:dyDescent="0.35">
      <c r="B2120" s="2">
        <v>201.47620000000001</v>
      </c>
      <c r="C2120" s="2">
        <v>5.4627270000000001</v>
      </c>
      <c r="D2120" s="2">
        <f t="shared" si="99"/>
        <v>86.895163214546812</v>
      </c>
      <c r="F2120" s="2">
        <v>196.27440000000001</v>
      </c>
      <c r="G2120" s="2">
        <v>5.7665680000000004</v>
      </c>
      <c r="H2120" s="2">
        <f t="shared" si="100"/>
        <v>91.377860149549562</v>
      </c>
      <c r="J2120" s="2">
        <v>197.31899999999999</v>
      </c>
      <c r="K2120" s="2">
        <v>4.514888</v>
      </c>
      <c r="L2120" s="2">
        <f t="shared" si="101"/>
        <v>100.42234035454527</v>
      </c>
    </row>
    <row r="2121" spans="2:12" x14ac:dyDescent="0.35">
      <c r="B2121" s="2">
        <v>201.5575</v>
      </c>
      <c r="C2121" s="2">
        <v>5.4617380000000004</v>
      </c>
      <c r="D2121" s="2">
        <f t="shared" si="99"/>
        <v>86.879431270333029</v>
      </c>
      <c r="F2121" s="2">
        <v>196.35839999999999</v>
      </c>
      <c r="G2121" s="2">
        <v>5.766</v>
      </c>
      <c r="H2121" s="2">
        <f t="shared" si="100"/>
        <v>91.368859540423827</v>
      </c>
      <c r="J2121" s="2">
        <v>197.4023</v>
      </c>
      <c r="K2121" s="2">
        <v>4.514869</v>
      </c>
      <c r="L2121" s="2">
        <f t="shared" si="101"/>
        <v>100.42191774728086</v>
      </c>
    </row>
    <row r="2122" spans="2:12" x14ac:dyDescent="0.35">
      <c r="B2122" s="2">
        <v>201.6447</v>
      </c>
      <c r="C2122" s="2">
        <v>5.4608400000000001</v>
      </c>
      <c r="D2122" s="2">
        <f t="shared" si="99"/>
        <v>86.865146855869952</v>
      </c>
      <c r="F2122" s="2">
        <v>196.4401</v>
      </c>
      <c r="G2122" s="2">
        <v>5.7653949999999998</v>
      </c>
      <c r="H2122" s="2">
        <f t="shared" si="100"/>
        <v>91.359272624013485</v>
      </c>
      <c r="J2122" s="2">
        <v>197.48689999999999</v>
      </c>
      <c r="K2122" s="2">
        <v>4.5149809999999997</v>
      </c>
      <c r="L2122" s="2">
        <f t="shared" si="101"/>
        <v>100.42440890589204</v>
      </c>
    </row>
    <row r="2123" spans="2:12" x14ac:dyDescent="0.35">
      <c r="B2123" s="2">
        <v>201.72579999999999</v>
      </c>
      <c r="C2123" s="2">
        <v>5.4598959999999996</v>
      </c>
      <c r="D2123" s="2">
        <f t="shared" si="99"/>
        <v>86.850130723071345</v>
      </c>
      <c r="F2123" s="2">
        <v>196.52350000000001</v>
      </c>
      <c r="G2123" s="2">
        <v>5.7648429999999999</v>
      </c>
      <c r="H2123" s="2">
        <f t="shared" si="100"/>
        <v>91.350525553172986</v>
      </c>
      <c r="J2123" s="2">
        <v>197.5692</v>
      </c>
      <c r="K2123" s="2">
        <v>4.5150819999999996</v>
      </c>
      <c r="L2123" s="2">
        <f t="shared" si="101"/>
        <v>100.42665539713961</v>
      </c>
    </row>
    <row r="2124" spans="2:12" x14ac:dyDescent="0.35">
      <c r="B2124" s="2">
        <v>201.81</v>
      </c>
      <c r="C2124" s="2">
        <v>5.4589410000000003</v>
      </c>
      <c r="D2124" s="2">
        <f t="shared" si="99"/>
        <v>86.834939614149022</v>
      </c>
      <c r="F2124" s="2">
        <v>196.60669999999999</v>
      </c>
      <c r="G2124" s="2">
        <v>5.7643319999999996</v>
      </c>
      <c r="H2124" s="2">
        <f t="shared" si="100"/>
        <v>91.342428174188399</v>
      </c>
      <c r="J2124" s="2">
        <v>197.65350000000001</v>
      </c>
      <c r="K2124" s="2">
        <v>4.5150800000000002</v>
      </c>
      <c r="L2124" s="2">
        <f t="shared" si="101"/>
        <v>100.42661091216443</v>
      </c>
    </row>
    <row r="2125" spans="2:12" x14ac:dyDescent="0.35">
      <c r="B2125" s="2">
        <v>201.89410000000001</v>
      </c>
      <c r="C2125" s="2">
        <v>5.4579579999999996</v>
      </c>
      <c r="D2125" s="2">
        <f t="shared" si="99"/>
        <v>86.819303111457245</v>
      </c>
      <c r="F2125" s="2">
        <v>196.6902</v>
      </c>
      <c r="G2125" s="2">
        <v>5.7638720000000001</v>
      </c>
      <c r="H2125" s="2">
        <f t="shared" si="100"/>
        <v>91.335138948487995</v>
      </c>
      <c r="J2125" s="2">
        <v>197.7364</v>
      </c>
      <c r="K2125" s="2">
        <v>4.5149609999999996</v>
      </c>
      <c r="L2125" s="2">
        <f t="shared" si="101"/>
        <v>100.42396405614004</v>
      </c>
    </row>
    <row r="2126" spans="2:12" x14ac:dyDescent="0.35">
      <c r="B2126" s="2">
        <v>201.9769</v>
      </c>
      <c r="C2126" s="2">
        <v>5.457039</v>
      </c>
      <c r="D2126" s="2">
        <f t="shared" si="99"/>
        <v>86.804684651667074</v>
      </c>
      <c r="F2126" s="2">
        <v>196.773</v>
      </c>
      <c r="G2126" s="2">
        <v>5.763363</v>
      </c>
      <c r="H2126" s="2">
        <f t="shared" si="100"/>
        <v>91.327073261789067</v>
      </c>
      <c r="J2126" s="2">
        <v>197.8218</v>
      </c>
      <c r="K2126" s="2">
        <v>4.5148679999999999</v>
      </c>
      <c r="L2126" s="2">
        <f t="shared" si="101"/>
        <v>100.42189550479327</v>
      </c>
    </row>
    <row r="2127" spans="2:12" x14ac:dyDescent="0.35">
      <c r="B2127" s="2">
        <v>202.06</v>
      </c>
      <c r="C2127" s="2">
        <v>5.4560589999999998</v>
      </c>
      <c r="D2127" s="2">
        <f t="shared" si="99"/>
        <v>86.789095869736329</v>
      </c>
      <c r="F2127" s="2">
        <v>196.85759999999999</v>
      </c>
      <c r="G2127" s="2">
        <v>5.7629080000000004</v>
      </c>
      <c r="H2127" s="2">
        <f t="shared" si="100"/>
        <v>91.31986326680277</v>
      </c>
      <c r="J2127" s="2">
        <v>197.90369999999999</v>
      </c>
      <c r="K2127" s="2">
        <v>4.5148799999999998</v>
      </c>
      <c r="L2127" s="2">
        <f t="shared" si="101"/>
        <v>100.42216241464446</v>
      </c>
    </row>
    <row r="2128" spans="2:12" x14ac:dyDescent="0.35">
      <c r="B2128" s="2">
        <v>202.14279999999999</v>
      </c>
      <c r="C2128" s="2">
        <v>5.455057</v>
      </c>
      <c r="D2128" s="2">
        <f t="shared" si="99"/>
        <v>86.773157135558151</v>
      </c>
      <c r="F2128" s="2">
        <v>196.94</v>
      </c>
      <c r="G2128" s="2">
        <v>5.7624029999999999</v>
      </c>
      <c r="H2128" s="2">
        <f t="shared" si="100"/>
        <v>91.311860964675148</v>
      </c>
      <c r="J2128" s="2">
        <v>197.98650000000001</v>
      </c>
      <c r="K2128" s="2">
        <v>4.5148320000000002</v>
      </c>
      <c r="L2128" s="2">
        <f t="shared" si="101"/>
        <v>100.42109477523967</v>
      </c>
    </row>
    <row r="2129" spans="2:12" x14ac:dyDescent="0.35">
      <c r="B2129" s="2">
        <v>202.22579999999999</v>
      </c>
      <c r="C2129" s="2">
        <v>5.4540740000000003</v>
      </c>
      <c r="D2129" s="2">
        <f t="shared" si="99"/>
        <v>86.757520632866388</v>
      </c>
      <c r="F2129" s="2">
        <v>197.02350000000001</v>
      </c>
      <c r="G2129" s="2">
        <v>5.7618470000000004</v>
      </c>
      <c r="H2129" s="2">
        <f t="shared" si="100"/>
        <v>91.303050509263343</v>
      </c>
      <c r="J2129" s="2">
        <v>198.06950000000001</v>
      </c>
      <c r="K2129" s="2">
        <v>4.5147440000000003</v>
      </c>
      <c r="L2129" s="2">
        <f t="shared" si="101"/>
        <v>100.4191374363309</v>
      </c>
    </row>
    <row r="2130" spans="2:12" x14ac:dyDescent="0.35">
      <c r="B2130" s="2">
        <v>202.3081</v>
      </c>
      <c r="C2130" s="2">
        <v>5.4531599999999996</v>
      </c>
      <c r="D2130" s="2">
        <f t="shared" si="99"/>
        <v>86.742981707677885</v>
      </c>
      <c r="F2130" s="2">
        <v>197.10599999999999</v>
      </c>
      <c r="G2130" s="2">
        <v>5.761355</v>
      </c>
      <c r="H2130" s="2">
        <f t="shared" si="100"/>
        <v>91.295254206992453</v>
      </c>
      <c r="J2130" s="2">
        <v>198.15379999999999</v>
      </c>
      <c r="K2130" s="2">
        <v>4.5146090000000001</v>
      </c>
      <c r="L2130" s="2">
        <f t="shared" si="101"/>
        <v>100.41613470050491</v>
      </c>
    </row>
    <row r="2131" spans="2:12" x14ac:dyDescent="0.35">
      <c r="B2131" s="2">
        <v>202.39279999999999</v>
      </c>
      <c r="C2131" s="2">
        <v>5.4521100000000002</v>
      </c>
      <c r="D2131" s="2">
        <f t="shared" si="99"/>
        <v>86.726279441323513</v>
      </c>
      <c r="F2131" s="2">
        <v>197.1891</v>
      </c>
      <c r="G2131" s="2">
        <v>5.7608519999999999</v>
      </c>
      <c r="H2131" s="2">
        <f t="shared" si="100"/>
        <v>91.287283597150477</v>
      </c>
      <c r="J2131" s="2">
        <v>198.23660000000001</v>
      </c>
      <c r="K2131" s="2">
        <v>4.5144820000000001</v>
      </c>
      <c r="L2131" s="2">
        <f t="shared" si="101"/>
        <v>100.41330990457973</v>
      </c>
    </row>
    <row r="2132" spans="2:12" x14ac:dyDescent="0.35">
      <c r="B2132" s="2">
        <v>202.4759</v>
      </c>
      <c r="C2132" s="2">
        <v>5.4511060000000002</v>
      </c>
      <c r="D2132" s="2">
        <f t="shared" si="99"/>
        <v>86.710308893304656</v>
      </c>
      <c r="F2132" s="2">
        <v>197.27199999999999</v>
      </c>
      <c r="G2132" s="2">
        <v>5.7603049999999998</v>
      </c>
      <c r="H2132" s="2">
        <f t="shared" si="100"/>
        <v>91.278615757024113</v>
      </c>
      <c r="J2132" s="2">
        <v>198.3194</v>
      </c>
      <c r="K2132" s="2">
        <v>4.5143500000000003</v>
      </c>
      <c r="L2132" s="2">
        <f t="shared" si="101"/>
        <v>100.41037389621657</v>
      </c>
    </row>
    <row r="2133" spans="2:12" x14ac:dyDescent="0.35">
      <c r="B2133" s="2">
        <v>202.55889999999999</v>
      </c>
      <c r="C2133" s="2">
        <v>5.4501030000000004</v>
      </c>
      <c r="D2133" s="2">
        <f t="shared" si="99"/>
        <v>86.694354252206139</v>
      </c>
      <c r="F2133" s="2">
        <v>197.35720000000001</v>
      </c>
      <c r="G2133" s="2">
        <v>5.7596800000000004</v>
      </c>
      <c r="H2133" s="2">
        <f t="shared" si="100"/>
        <v>91.268711917757258</v>
      </c>
      <c r="J2133" s="2">
        <v>198.40270000000001</v>
      </c>
      <c r="K2133" s="2">
        <v>4.5142740000000003</v>
      </c>
      <c r="L2133" s="2">
        <f t="shared" si="101"/>
        <v>100.40868346715898</v>
      </c>
    </row>
    <row r="2134" spans="2:12" x14ac:dyDescent="0.35">
      <c r="B2134" s="2">
        <v>202.64259999999999</v>
      </c>
      <c r="C2134" s="2">
        <v>5.4490980000000002</v>
      </c>
      <c r="D2134" s="2">
        <f t="shared" si="99"/>
        <v>86.678367797266944</v>
      </c>
      <c r="F2134" s="2">
        <v>197.43819999999999</v>
      </c>
      <c r="G2134" s="2">
        <v>5.7590510000000004</v>
      </c>
      <c r="H2134" s="2">
        <f t="shared" si="100"/>
        <v>91.258744693919084</v>
      </c>
      <c r="J2134" s="2">
        <v>198.4862</v>
      </c>
      <c r="K2134" s="2">
        <v>4.5142860000000002</v>
      </c>
      <c r="L2134" s="2">
        <f t="shared" si="101"/>
        <v>100.40895037701017</v>
      </c>
    </row>
    <row r="2135" spans="2:12" x14ac:dyDescent="0.35">
      <c r="B2135" s="2">
        <v>202.7252</v>
      </c>
      <c r="C2135" s="2">
        <v>5.4480380000000004</v>
      </c>
      <c r="D2135" s="2">
        <f t="shared" si="99"/>
        <v>86.661506461709195</v>
      </c>
      <c r="F2135" s="2">
        <v>197.5222</v>
      </c>
      <c r="G2135" s="2">
        <v>5.7584239999999998</v>
      </c>
      <c r="H2135" s="2">
        <f t="shared" si="100"/>
        <v>91.248809162366555</v>
      </c>
      <c r="J2135" s="2">
        <v>198.5692</v>
      </c>
      <c r="K2135" s="2">
        <v>4.5143639999999996</v>
      </c>
      <c r="L2135" s="2">
        <f t="shared" si="101"/>
        <v>100.41068529104294</v>
      </c>
    </row>
    <row r="2136" spans="2:12" x14ac:dyDescent="0.35">
      <c r="B2136" s="2">
        <v>202.81039999999999</v>
      </c>
      <c r="C2136" s="2">
        <v>5.4469839999999996</v>
      </c>
      <c r="D2136" s="2">
        <f t="shared" si="99"/>
        <v>86.644740567673452</v>
      </c>
      <c r="F2136" s="2">
        <v>197.6054</v>
      </c>
      <c r="G2136" s="2">
        <v>5.7579700000000003</v>
      </c>
      <c r="H2136" s="2">
        <f t="shared" si="100"/>
        <v>91.241615013523102</v>
      </c>
      <c r="J2136" s="2">
        <v>198.654</v>
      </c>
      <c r="K2136" s="2">
        <v>4.5143950000000004</v>
      </c>
      <c r="L2136" s="2">
        <f t="shared" si="101"/>
        <v>100.41137480815857</v>
      </c>
    </row>
    <row r="2137" spans="2:12" x14ac:dyDescent="0.35">
      <c r="B2137" s="2">
        <v>202.89259999999999</v>
      </c>
      <c r="C2137" s="2">
        <v>5.4459629999999999</v>
      </c>
      <c r="D2137" s="2">
        <f t="shared" si="99"/>
        <v>86.628499602008858</v>
      </c>
      <c r="F2137" s="2">
        <v>197.68899999999999</v>
      </c>
      <c r="G2137" s="2">
        <v>5.7575919999999998</v>
      </c>
      <c r="H2137" s="2">
        <f t="shared" si="100"/>
        <v>91.235625171534494</v>
      </c>
      <c r="J2137" s="2">
        <v>198.7364</v>
      </c>
      <c r="K2137" s="2">
        <v>4.5142959999999999</v>
      </c>
      <c r="L2137" s="2">
        <f t="shared" si="101"/>
        <v>100.40917280188617</v>
      </c>
    </row>
    <row r="2138" spans="2:12" x14ac:dyDescent="0.35">
      <c r="B2138" s="2">
        <v>202.97579999999999</v>
      </c>
      <c r="C2138" s="2">
        <v>5.4449589999999999</v>
      </c>
      <c r="D2138" s="2">
        <f t="shared" si="99"/>
        <v>86.612529053990002</v>
      </c>
      <c r="F2138" s="2">
        <v>197.77199999999999</v>
      </c>
      <c r="G2138" s="2">
        <v>5.7571339999999998</v>
      </c>
      <c r="H2138" s="2">
        <f t="shared" si="100"/>
        <v>91.228367638119735</v>
      </c>
      <c r="J2138" s="2">
        <v>198.81960000000001</v>
      </c>
      <c r="K2138" s="2">
        <v>4.5142720000000001</v>
      </c>
      <c r="L2138" s="2">
        <f t="shared" si="101"/>
        <v>100.40863898218377</v>
      </c>
    </row>
    <row r="2139" spans="2:12" x14ac:dyDescent="0.35">
      <c r="B2139" s="2">
        <v>203.059</v>
      </c>
      <c r="C2139" s="2">
        <v>5.4438649999999997</v>
      </c>
      <c r="D2139" s="2">
        <f t="shared" si="99"/>
        <v>86.595126883140765</v>
      </c>
      <c r="F2139" s="2">
        <v>197.8562</v>
      </c>
      <c r="G2139" s="2">
        <v>5.7565369999999998</v>
      </c>
      <c r="H2139" s="2">
        <f t="shared" si="100"/>
        <v>91.218907490852018</v>
      </c>
      <c r="J2139" s="2">
        <v>198.90299999999999</v>
      </c>
      <c r="K2139" s="2">
        <v>4.5143199999999997</v>
      </c>
      <c r="L2139" s="2">
        <f t="shared" si="101"/>
        <v>100.40970662158855</v>
      </c>
    </row>
    <row r="2140" spans="2:12" x14ac:dyDescent="0.35">
      <c r="B2140" s="2">
        <v>203.14169999999999</v>
      </c>
      <c r="C2140" s="2">
        <v>5.442793</v>
      </c>
      <c r="D2140" s="2">
        <f t="shared" si="99"/>
        <v>86.578074664538974</v>
      </c>
      <c r="F2140" s="2">
        <v>197.93940000000001</v>
      </c>
      <c r="G2140" s="2">
        <v>5.7559319999999996</v>
      </c>
      <c r="H2140" s="2">
        <f t="shared" si="100"/>
        <v>91.209320574441676</v>
      </c>
      <c r="J2140" s="2">
        <v>198.98689999999999</v>
      </c>
      <c r="K2140" s="2">
        <v>4.5143589999999998</v>
      </c>
      <c r="L2140" s="2">
        <f t="shared" si="101"/>
        <v>100.41057407860495</v>
      </c>
    </row>
    <row r="2141" spans="2:12" x14ac:dyDescent="0.35">
      <c r="B2141" s="2">
        <v>203.22409999999999</v>
      </c>
      <c r="C2141" s="2">
        <v>5.4417819999999999</v>
      </c>
      <c r="D2141" s="2">
        <f t="shared" si="99"/>
        <v>86.561992768077729</v>
      </c>
      <c r="F2141" s="2">
        <v>198.02279999999999</v>
      </c>
      <c r="G2141" s="2">
        <v>5.7553130000000001</v>
      </c>
      <c r="H2141" s="2">
        <f t="shared" si="100"/>
        <v>91.199511812031787</v>
      </c>
      <c r="J2141" s="2">
        <v>199.07060000000001</v>
      </c>
      <c r="K2141" s="2">
        <v>4.5142910000000001</v>
      </c>
      <c r="L2141" s="2">
        <f t="shared" si="101"/>
        <v>100.40906158944817</v>
      </c>
    </row>
    <row r="2142" spans="2:12" x14ac:dyDescent="0.35">
      <c r="B2142" s="2">
        <v>203.309</v>
      </c>
      <c r="C2142" s="2">
        <v>5.4406929999999996</v>
      </c>
      <c r="D2142" s="2">
        <f t="shared" si="99"/>
        <v>86.544670131830202</v>
      </c>
      <c r="F2142" s="2">
        <v>198.10659999999999</v>
      </c>
      <c r="G2142" s="2">
        <v>5.7547470000000001</v>
      </c>
      <c r="H2142" s="2">
        <f t="shared" si="100"/>
        <v>91.190542895191712</v>
      </c>
      <c r="J2142" s="2">
        <v>199.1534</v>
      </c>
      <c r="K2142" s="2">
        <v>4.5142300000000004</v>
      </c>
      <c r="L2142" s="2">
        <f t="shared" si="101"/>
        <v>100.4077047977046</v>
      </c>
    </row>
    <row r="2143" spans="2:12" x14ac:dyDescent="0.35">
      <c r="B2143" s="2">
        <v>203.39080000000001</v>
      </c>
      <c r="C2143" s="2">
        <v>5.4396100000000001</v>
      </c>
      <c r="D2143" s="2">
        <f t="shared" si="99"/>
        <v>86.527442937104681</v>
      </c>
      <c r="F2143" s="2">
        <v>198.1884</v>
      </c>
      <c r="G2143" s="2">
        <v>5.7540979999999999</v>
      </c>
      <c r="H2143" s="2">
        <f t="shared" si="100"/>
        <v>91.180258748496996</v>
      </c>
      <c r="J2143" s="2">
        <v>199.23679999999999</v>
      </c>
      <c r="K2143" s="2">
        <v>4.514284</v>
      </c>
      <c r="L2143" s="2">
        <f t="shared" si="101"/>
        <v>100.40890589203497</v>
      </c>
    </row>
    <row r="2144" spans="2:12" x14ac:dyDescent="0.35">
      <c r="B2144" s="2">
        <v>203.4752</v>
      </c>
      <c r="C2144" s="2">
        <v>5.4385599999999998</v>
      </c>
      <c r="D2144" s="2">
        <f t="shared" si="99"/>
        <v>86.510740670750295</v>
      </c>
      <c r="F2144" s="2">
        <v>198.27279999999999</v>
      </c>
      <c r="G2144" s="2">
        <v>5.7534960000000002</v>
      </c>
      <c r="H2144" s="2">
        <f t="shared" si="100"/>
        <v>91.170719370515144</v>
      </c>
      <c r="J2144" s="2">
        <v>199.31989999999999</v>
      </c>
      <c r="K2144" s="2">
        <v>4.5144590000000004</v>
      </c>
      <c r="L2144" s="2">
        <f t="shared" si="101"/>
        <v>100.41279832736495</v>
      </c>
    </row>
    <row r="2145" spans="2:12" x14ac:dyDescent="0.35">
      <c r="B2145" s="2">
        <v>203.55699999999999</v>
      </c>
      <c r="C2145" s="2">
        <v>5.4374700000000002</v>
      </c>
      <c r="D2145" s="2">
        <f t="shared" si="99"/>
        <v>86.493402127582428</v>
      </c>
      <c r="F2145" s="2">
        <v>198.35499999999999</v>
      </c>
      <c r="G2145" s="2">
        <v>5.7528800000000002</v>
      </c>
      <c r="H2145" s="2">
        <f t="shared" si="100"/>
        <v>91.160958146533716</v>
      </c>
      <c r="J2145" s="2">
        <v>199.4023</v>
      </c>
      <c r="K2145" s="2">
        <v>4.5146559999999996</v>
      </c>
      <c r="L2145" s="2">
        <f t="shared" si="101"/>
        <v>100.41718009742209</v>
      </c>
    </row>
    <row r="2146" spans="2:12" x14ac:dyDescent="0.35">
      <c r="B2146" s="2">
        <v>203.64160000000001</v>
      </c>
      <c r="C2146" s="2">
        <v>5.4363780000000004</v>
      </c>
      <c r="D2146" s="2">
        <f t="shared" si="99"/>
        <v>86.476031770573869</v>
      </c>
      <c r="F2146" s="2">
        <v>198.4392</v>
      </c>
      <c r="G2146" s="2">
        <v>5.7522570000000002</v>
      </c>
      <c r="H2146" s="2">
        <f t="shared" si="100"/>
        <v>91.151085999552492</v>
      </c>
      <c r="J2146" s="2">
        <v>199.48599999999999</v>
      </c>
      <c r="K2146" s="2">
        <v>4.5146430000000004</v>
      </c>
      <c r="L2146" s="2">
        <f t="shared" si="101"/>
        <v>100.41689094508331</v>
      </c>
    </row>
    <row r="2147" spans="2:12" x14ac:dyDescent="0.35">
      <c r="B2147" s="2">
        <v>203.726</v>
      </c>
      <c r="C2147" s="2">
        <v>5.4353999999999996</v>
      </c>
      <c r="D2147" s="2">
        <f t="shared" si="99"/>
        <v>86.460474802483773</v>
      </c>
      <c r="F2147" s="2">
        <v>198.52269999999999</v>
      </c>
      <c r="G2147" s="2">
        <v>5.7516509999999998</v>
      </c>
      <c r="H2147" s="2">
        <f t="shared" si="100"/>
        <v>91.141483236999335</v>
      </c>
      <c r="J2147" s="2">
        <v>199.5694</v>
      </c>
      <c r="K2147" s="2">
        <v>4.5146499999999996</v>
      </c>
      <c r="L2147" s="2">
        <f t="shared" si="101"/>
        <v>100.4170466424965</v>
      </c>
    </row>
    <row r="2148" spans="2:12" x14ac:dyDescent="0.35">
      <c r="B2148" s="2">
        <v>203.8083</v>
      </c>
      <c r="C2148" s="2">
        <v>5.4343789999999998</v>
      </c>
      <c r="D2148" s="2">
        <f t="shared" si="99"/>
        <v>86.44423383681918</v>
      </c>
      <c r="F2148" s="2">
        <v>198.60550000000001</v>
      </c>
      <c r="G2148" s="2">
        <v>5.7510260000000004</v>
      </c>
      <c r="H2148" s="2">
        <f t="shared" si="100"/>
        <v>91.13157939773248</v>
      </c>
      <c r="J2148" s="2">
        <v>199.6534</v>
      </c>
      <c r="K2148" s="2">
        <v>4.5148289999999998</v>
      </c>
      <c r="L2148" s="2">
        <f t="shared" si="101"/>
        <v>100.42102804777686</v>
      </c>
    </row>
    <row r="2149" spans="2:12" x14ac:dyDescent="0.35">
      <c r="B2149" s="2">
        <v>203.8921</v>
      </c>
      <c r="C2149" s="2">
        <v>5.4333109999999998</v>
      </c>
      <c r="D2149" s="2">
        <f t="shared" si="99"/>
        <v>86.427245245898717</v>
      </c>
      <c r="F2149" s="2">
        <v>198.68960000000001</v>
      </c>
      <c r="G2149" s="2">
        <v>5.7503460000000004</v>
      </c>
      <c r="H2149" s="2">
        <f t="shared" si="100"/>
        <v>91.120804020610137</v>
      </c>
      <c r="J2149" s="2">
        <v>199.73759999999999</v>
      </c>
      <c r="K2149" s="2">
        <v>4.5149840000000001</v>
      </c>
      <c r="L2149" s="2">
        <f t="shared" si="101"/>
        <v>100.42447563335485</v>
      </c>
    </row>
    <row r="2150" spans="2:12" x14ac:dyDescent="0.35">
      <c r="B2150" s="2">
        <v>203.9742</v>
      </c>
      <c r="C2150" s="2">
        <v>5.4322179999999998</v>
      </c>
      <c r="D2150" s="2">
        <f t="shared" si="99"/>
        <v>86.409858981969833</v>
      </c>
      <c r="F2150" s="2">
        <v>198.77189999999999</v>
      </c>
      <c r="G2150" s="2">
        <v>5.749644</v>
      </c>
      <c r="H2150" s="2">
        <f t="shared" si="100"/>
        <v>91.109680028345565</v>
      </c>
      <c r="J2150" s="2">
        <v>199.82140000000001</v>
      </c>
      <c r="K2150" s="2">
        <v>4.5149379999999999</v>
      </c>
      <c r="L2150" s="2">
        <f t="shared" si="101"/>
        <v>100.42345247892524</v>
      </c>
    </row>
    <row r="2151" spans="2:12" x14ac:dyDescent="0.35">
      <c r="B2151" s="2">
        <v>204.0582</v>
      </c>
      <c r="C2151" s="2">
        <v>5.4310790000000004</v>
      </c>
      <c r="D2151" s="2">
        <f t="shared" si="99"/>
        <v>86.391740999705419</v>
      </c>
      <c r="F2151" s="2">
        <v>198.8545</v>
      </c>
      <c r="G2151" s="2">
        <v>5.7490620000000003</v>
      </c>
      <c r="H2151" s="2">
        <f t="shared" si="100"/>
        <v>91.100457573220268</v>
      </c>
      <c r="J2151" s="2">
        <v>199.90289999999999</v>
      </c>
      <c r="K2151" s="2">
        <v>4.5148039999999998</v>
      </c>
      <c r="L2151" s="2">
        <f t="shared" si="101"/>
        <v>100.42047198558687</v>
      </c>
    </row>
    <row r="2152" spans="2:12" x14ac:dyDescent="0.35">
      <c r="B2152" s="2">
        <v>204.14009999999999</v>
      </c>
      <c r="C2152" s="2">
        <v>5.4299670000000004</v>
      </c>
      <c r="D2152" s="2">
        <f t="shared" si="99"/>
        <v>86.374052504290106</v>
      </c>
      <c r="F2152" s="2">
        <v>198.93860000000001</v>
      </c>
      <c r="G2152" s="2">
        <v>5.7485780000000002</v>
      </c>
      <c r="H2152" s="2">
        <f t="shared" si="100"/>
        <v>91.092788040092003</v>
      </c>
      <c r="J2152" s="2">
        <v>199.98689999999999</v>
      </c>
      <c r="K2152" s="2">
        <v>4.5147719999999998</v>
      </c>
      <c r="L2152" s="2">
        <f t="shared" si="101"/>
        <v>100.41976022598368</v>
      </c>
    </row>
    <row r="2153" spans="2:12" x14ac:dyDescent="0.35">
      <c r="B2153" s="2">
        <v>204.22659999999999</v>
      </c>
      <c r="C2153" s="2">
        <v>5.4288999999999996</v>
      </c>
      <c r="D2153" s="2">
        <f t="shared" si="99"/>
        <v>86.357079820289982</v>
      </c>
      <c r="F2153" s="2">
        <v>199.0222</v>
      </c>
      <c r="G2153" s="2">
        <v>5.7479630000000004</v>
      </c>
      <c r="H2153" s="2">
        <f t="shared" si="100"/>
        <v>91.083042662253419</v>
      </c>
      <c r="J2153" s="2">
        <v>200.07079999999999</v>
      </c>
      <c r="K2153" s="2">
        <v>4.5147500000000003</v>
      </c>
      <c r="L2153" s="2">
        <f t="shared" si="101"/>
        <v>100.41927089125649</v>
      </c>
    </row>
    <row r="2154" spans="2:12" x14ac:dyDescent="0.35">
      <c r="B2154" s="2">
        <v>204.30799999999999</v>
      </c>
      <c r="C2154" s="2">
        <v>5.4278399999999998</v>
      </c>
      <c r="D2154" s="2">
        <f t="shared" si="99"/>
        <v>86.340218484732219</v>
      </c>
      <c r="F2154" s="2">
        <v>199.1052</v>
      </c>
      <c r="G2154" s="2">
        <v>5.7473150000000004</v>
      </c>
      <c r="H2154" s="2">
        <f t="shared" si="100"/>
        <v>91.072774361701534</v>
      </c>
      <c r="J2154" s="2">
        <v>200.15360000000001</v>
      </c>
      <c r="K2154" s="2">
        <v>4.5146389999999998</v>
      </c>
      <c r="L2154" s="2">
        <f t="shared" si="101"/>
        <v>100.4168019751329</v>
      </c>
    </row>
    <row r="2155" spans="2:12" x14ac:dyDescent="0.35">
      <c r="B2155" s="2">
        <v>204.39179999999999</v>
      </c>
      <c r="C2155" s="2">
        <v>5.4266940000000004</v>
      </c>
      <c r="D2155" s="2">
        <f t="shared" si="99"/>
        <v>86.321989154025445</v>
      </c>
      <c r="F2155" s="2">
        <v>199.18979999999999</v>
      </c>
      <c r="G2155" s="2">
        <v>5.7466799999999996</v>
      </c>
      <c r="H2155" s="2">
        <f t="shared" si="100"/>
        <v>91.06271206100638</v>
      </c>
      <c r="J2155" s="2">
        <v>200.23779999999999</v>
      </c>
      <c r="K2155" s="2">
        <v>4.5146559999999996</v>
      </c>
      <c r="L2155" s="2">
        <f t="shared" si="101"/>
        <v>100.41718009742209</v>
      </c>
    </row>
    <row r="2156" spans="2:12" x14ac:dyDescent="0.35">
      <c r="B2156" s="2">
        <v>204.47389999999999</v>
      </c>
      <c r="C2156" s="2">
        <v>5.425522</v>
      </c>
      <c r="D2156" s="2">
        <f t="shared" si="99"/>
        <v>86.303346243389882</v>
      </c>
      <c r="F2156" s="2">
        <v>199.27119999999999</v>
      </c>
      <c r="G2156" s="2">
        <v>5.7460699999999996</v>
      </c>
      <c r="H2156" s="2">
        <f t="shared" si="100"/>
        <v>91.053045913881917</v>
      </c>
      <c r="J2156" s="2">
        <v>200.32040000000001</v>
      </c>
      <c r="K2156" s="2">
        <v>4.5146620000000004</v>
      </c>
      <c r="L2156" s="2">
        <f t="shared" si="101"/>
        <v>100.41731355234771</v>
      </c>
    </row>
    <row r="2157" spans="2:12" x14ac:dyDescent="0.35">
      <c r="B2157" s="2">
        <v>204.55879999999999</v>
      </c>
      <c r="C2157" s="2">
        <v>5.4243600000000001</v>
      </c>
      <c r="D2157" s="2">
        <f t="shared" si="99"/>
        <v>86.28486240195771</v>
      </c>
      <c r="F2157" s="2">
        <v>199.3554</v>
      </c>
      <c r="G2157" s="2">
        <v>5.745476</v>
      </c>
      <c r="H2157" s="2">
        <f t="shared" si="100"/>
        <v>91.043633305042675</v>
      </c>
      <c r="J2157" s="2">
        <v>200.40459999999999</v>
      </c>
      <c r="K2157" s="2">
        <v>4.5146220000000001</v>
      </c>
      <c r="L2157" s="2">
        <f t="shared" si="101"/>
        <v>100.41642385284371</v>
      </c>
    </row>
    <row r="2158" spans="2:12" x14ac:dyDescent="0.35">
      <c r="B2158" s="2">
        <v>204.64160000000001</v>
      </c>
      <c r="C2158" s="2">
        <v>5.4232379999999996</v>
      </c>
      <c r="D2158" s="2">
        <f t="shared" si="99"/>
        <v>86.267014837339019</v>
      </c>
      <c r="F2158" s="2">
        <v>199.43799999999999</v>
      </c>
      <c r="G2158" s="2">
        <v>5.744796</v>
      </c>
      <c r="H2158" s="2">
        <f t="shared" si="100"/>
        <v>91.032857927920332</v>
      </c>
      <c r="J2158" s="2">
        <v>200.48689999999999</v>
      </c>
      <c r="K2158" s="2">
        <v>4.51464</v>
      </c>
      <c r="L2158" s="2">
        <f t="shared" si="101"/>
        <v>100.4168242176205</v>
      </c>
    </row>
    <row r="2159" spans="2:12" x14ac:dyDescent="0.35">
      <c r="B2159" s="2">
        <v>204.72579999999999</v>
      </c>
      <c r="C2159" s="2">
        <v>5.4221719999999998</v>
      </c>
      <c r="D2159" s="2">
        <f t="shared" si="99"/>
        <v>86.250058060259221</v>
      </c>
      <c r="F2159" s="2">
        <v>199.5206</v>
      </c>
      <c r="G2159" s="2">
        <v>5.7440670000000003</v>
      </c>
      <c r="H2159" s="2">
        <f t="shared" si="100"/>
        <v>91.021306089799452</v>
      </c>
      <c r="J2159" s="2">
        <v>200.57230000000001</v>
      </c>
      <c r="K2159" s="2">
        <v>4.514697</v>
      </c>
      <c r="L2159" s="2">
        <f t="shared" si="101"/>
        <v>100.41809203941369</v>
      </c>
    </row>
    <row r="2160" spans="2:12" x14ac:dyDescent="0.35">
      <c r="B2160" s="2">
        <v>204.8091</v>
      </c>
      <c r="C2160" s="2">
        <v>5.4210719999999997</v>
      </c>
      <c r="D2160" s="2">
        <f t="shared" si="99"/>
        <v>86.232560447887963</v>
      </c>
      <c r="F2160" s="2">
        <v>199.60339999999999</v>
      </c>
      <c r="G2160" s="2">
        <v>5.7433889999999996</v>
      </c>
      <c r="H2160" s="2">
        <f t="shared" si="100"/>
        <v>91.010562404962755</v>
      </c>
      <c r="J2160" s="2">
        <v>200.65180000000001</v>
      </c>
      <c r="K2160" s="2">
        <v>4.5146519999999999</v>
      </c>
      <c r="L2160" s="2">
        <f t="shared" si="101"/>
        <v>100.41709112747169</v>
      </c>
    </row>
    <row r="2161" spans="2:12" x14ac:dyDescent="0.35">
      <c r="B2161" s="2">
        <v>204.89150000000001</v>
      </c>
      <c r="C2161" s="2">
        <v>5.4199339999999996</v>
      </c>
      <c r="D2161" s="2">
        <f t="shared" si="99"/>
        <v>86.214458372543888</v>
      </c>
      <c r="F2161" s="2">
        <v>199.68780000000001</v>
      </c>
      <c r="G2161" s="2">
        <v>5.7427339999999996</v>
      </c>
      <c r="H2161" s="2">
        <f t="shared" si="100"/>
        <v>91.00018318141106</v>
      </c>
      <c r="J2161" s="2">
        <v>200.7364</v>
      </c>
      <c r="K2161" s="2">
        <v>4.5146220000000001</v>
      </c>
      <c r="L2161" s="2">
        <f t="shared" si="101"/>
        <v>100.41642385284371</v>
      </c>
    </row>
    <row r="2162" spans="2:12" x14ac:dyDescent="0.35">
      <c r="B2162" s="2">
        <v>204.97559999999999</v>
      </c>
      <c r="C2162" s="2">
        <v>5.4187390000000004</v>
      </c>
      <c r="D2162" s="2">
        <f t="shared" si="99"/>
        <v>86.195449602740581</v>
      </c>
      <c r="F2162" s="2">
        <v>199.7715</v>
      </c>
      <c r="G2162" s="2">
        <v>5.7421179999999996</v>
      </c>
      <c r="H2162" s="2">
        <f t="shared" si="100"/>
        <v>90.990421957429646</v>
      </c>
      <c r="J2162" s="2">
        <v>200.8203</v>
      </c>
      <c r="K2162" s="2">
        <v>4.5146259999999998</v>
      </c>
      <c r="L2162" s="2">
        <f t="shared" si="101"/>
        <v>100.41651282279409</v>
      </c>
    </row>
    <row r="2163" spans="2:12" x14ac:dyDescent="0.35">
      <c r="B2163" s="2">
        <v>205.0582</v>
      </c>
      <c r="C2163" s="2">
        <v>5.4176099999999998</v>
      </c>
      <c r="D2163" s="2">
        <f t="shared" si="99"/>
        <v>86.17749068967953</v>
      </c>
      <c r="F2163" s="2">
        <v>199.85400000000001</v>
      </c>
      <c r="G2163" s="2">
        <v>5.7414300000000003</v>
      </c>
      <c r="H2163" s="2">
        <f t="shared" si="100"/>
        <v>90.979519811164693</v>
      </c>
      <c r="J2163" s="2">
        <v>200.90479999999999</v>
      </c>
      <c r="K2163" s="2">
        <v>4.5146069999999998</v>
      </c>
      <c r="L2163" s="2">
        <f t="shared" si="101"/>
        <v>100.41609021552971</v>
      </c>
    </row>
    <row r="2164" spans="2:12" x14ac:dyDescent="0.35">
      <c r="B2164" s="2">
        <v>205.1422</v>
      </c>
      <c r="C2164" s="2">
        <v>5.4165419999999997</v>
      </c>
      <c r="D2164" s="2">
        <f t="shared" si="99"/>
        <v>86.160502098759068</v>
      </c>
      <c r="F2164" s="2">
        <v>199.93790000000001</v>
      </c>
      <c r="G2164" s="2">
        <v>5.7408049999999999</v>
      </c>
      <c r="H2164" s="2">
        <f t="shared" si="100"/>
        <v>90.969615971897824</v>
      </c>
      <c r="J2164" s="2">
        <v>200.98740000000001</v>
      </c>
      <c r="K2164" s="2">
        <v>4.5145460000000002</v>
      </c>
      <c r="L2164" s="2">
        <f t="shared" si="101"/>
        <v>100.41473342378613</v>
      </c>
    </row>
    <row r="2165" spans="2:12" x14ac:dyDescent="0.35">
      <c r="B2165" s="2">
        <v>205.22669999999999</v>
      </c>
      <c r="C2165" s="2">
        <v>5.4153320000000003</v>
      </c>
      <c r="D2165" s="2">
        <f t="shared" si="99"/>
        <v>86.141254725150702</v>
      </c>
      <c r="F2165" s="2">
        <v>200.01990000000001</v>
      </c>
      <c r="G2165" s="2">
        <v>5.7402290000000002</v>
      </c>
      <c r="H2165" s="2">
        <f t="shared" si="100"/>
        <v>90.960488593629478</v>
      </c>
      <c r="J2165" s="2">
        <v>201.06960000000001</v>
      </c>
      <c r="K2165" s="2">
        <v>4.5145160000000004</v>
      </c>
      <c r="L2165" s="2">
        <f t="shared" si="101"/>
        <v>100.41406614915813</v>
      </c>
    </row>
    <row r="2166" spans="2:12" x14ac:dyDescent="0.35">
      <c r="B2166" s="2">
        <v>205.30799999999999</v>
      </c>
      <c r="C2166" s="2">
        <v>5.414174</v>
      </c>
      <c r="D2166" s="2">
        <f t="shared" si="99"/>
        <v>86.122834511399873</v>
      </c>
      <c r="F2166" s="2">
        <v>200.10310000000001</v>
      </c>
      <c r="G2166" s="2">
        <v>5.7396289999999999</v>
      </c>
      <c r="H2166" s="2">
        <f t="shared" si="100"/>
        <v>90.950980907933271</v>
      </c>
      <c r="J2166" s="2">
        <v>201.15389999999999</v>
      </c>
      <c r="K2166" s="2">
        <v>4.514462</v>
      </c>
      <c r="L2166" s="2">
        <f t="shared" si="101"/>
        <v>100.41286505482773</v>
      </c>
    </row>
    <row r="2167" spans="2:12" x14ac:dyDescent="0.35">
      <c r="B2167" s="2">
        <v>205.39279999999999</v>
      </c>
      <c r="C2167" s="2">
        <v>5.4130079999999996</v>
      </c>
      <c r="D2167" s="2">
        <f t="shared" si="99"/>
        <v>86.10428704228633</v>
      </c>
      <c r="F2167" s="2">
        <v>200.1874</v>
      </c>
      <c r="G2167" s="2">
        <v>5.7389939999999999</v>
      </c>
      <c r="H2167" s="2">
        <f t="shared" si="100"/>
        <v>90.940918607238132</v>
      </c>
      <c r="J2167" s="2">
        <v>201.2347</v>
      </c>
      <c r="K2167" s="2">
        <v>4.5143620000000002</v>
      </c>
      <c r="L2167" s="2">
        <f t="shared" si="101"/>
        <v>100.41064080606776</v>
      </c>
    </row>
    <row r="2168" spans="2:12" x14ac:dyDescent="0.35">
      <c r="B2168" s="2">
        <v>205.4759</v>
      </c>
      <c r="C2168" s="2">
        <v>5.4118279999999999</v>
      </c>
      <c r="D2168" s="2">
        <f t="shared" si="99"/>
        <v>86.085516876288068</v>
      </c>
      <c r="F2168" s="2">
        <v>200.27019999999999</v>
      </c>
      <c r="G2168" s="2">
        <v>5.738283</v>
      </c>
      <c r="H2168" s="2">
        <f t="shared" si="100"/>
        <v>90.929651999688147</v>
      </c>
      <c r="J2168" s="2">
        <v>201.3192</v>
      </c>
      <c r="K2168" s="2">
        <v>4.5143120000000003</v>
      </c>
      <c r="L2168" s="2">
        <f t="shared" si="101"/>
        <v>100.40952868168777</v>
      </c>
    </row>
    <row r="2169" spans="2:12" x14ac:dyDescent="0.35">
      <c r="B2169" s="2">
        <v>205.55879999999999</v>
      </c>
      <c r="C2169" s="2">
        <v>5.4105780000000001</v>
      </c>
      <c r="D2169" s="2">
        <f t="shared" si="99"/>
        <v>86.065633225866193</v>
      </c>
      <c r="F2169" s="2">
        <v>200.35329999999999</v>
      </c>
      <c r="G2169" s="2">
        <v>5.7375559999999997</v>
      </c>
      <c r="H2169" s="2">
        <f t="shared" si="100"/>
        <v>90.918131853852913</v>
      </c>
      <c r="J2169" s="2">
        <v>201.40360000000001</v>
      </c>
      <c r="K2169" s="2">
        <v>4.5143040000000001</v>
      </c>
      <c r="L2169" s="2">
        <f t="shared" si="101"/>
        <v>100.40935074178697</v>
      </c>
    </row>
    <row r="2170" spans="2:12" x14ac:dyDescent="0.35">
      <c r="B2170" s="2">
        <v>205.64179999999999</v>
      </c>
      <c r="C2170" s="2">
        <v>5.4094340000000001</v>
      </c>
      <c r="D2170" s="2">
        <f t="shared" si="99"/>
        <v>86.047435709000084</v>
      </c>
      <c r="F2170" s="2">
        <v>200.43600000000001</v>
      </c>
      <c r="G2170" s="2">
        <v>5.736796</v>
      </c>
      <c r="H2170" s="2">
        <f t="shared" si="100"/>
        <v>90.906088785304419</v>
      </c>
      <c r="J2170" s="2">
        <v>201.4871</v>
      </c>
      <c r="K2170" s="2">
        <v>4.5142899999999999</v>
      </c>
      <c r="L2170" s="2">
        <f t="shared" si="101"/>
        <v>100.40903934696057</v>
      </c>
    </row>
    <row r="2171" spans="2:12" x14ac:dyDescent="0.35">
      <c r="B2171" s="2">
        <v>205.72499999999999</v>
      </c>
      <c r="C2171" s="2">
        <v>5.4083880000000004</v>
      </c>
      <c r="D2171" s="2">
        <f t="shared" si="99"/>
        <v>86.03079707032704</v>
      </c>
      <c r="F2171" s="2">
        <v>200.52</v>
      </c>
      <c r="G2171" s="2">
        <v>5.7361519999999997</v>
      </c>
      <c r="H2171" s="2">
        <f t="shared" si="100"/>
        <v>90.895883869323825</v>
      </c>
      <c r="J2171" s="2">
        <v>201.57050000000001</v>
      </c>
      <c r="K2171" s="2">
        <v>4.5142579999999999</v>
      </c>
      <c r="L2171" s="2">
        <f t="shared" si="101"/>
        <v>100.40832758735738</v>
      </c>
    </row>
    <row r="2172" spans="2:12" x14ac:dyDescent="0.35">
      <c r="B2172" s="2">
        <v>205.80889999999999</v>
      </c>
      <c r="C2172" s="2">
        <v>5.4073659999999997</v>
      </c>
      <c r="D2172" s="2">
        <f t="shared" si="99"/>
        <v>86.014540197742107</v>
      </c>
      <c r="F2172" s="2">
        <v>200.60419999999999</v>
      </c>
      <c r="G2172" s="2">
        <v>5.7355299999999998</v>
      </c>
      <c r="H2172" s="2">
        <f t="shared" si="100"/>
        <v>90.886027568485446</v>
      </c>
      <c r="J2172" s="2">
        <v>201.6542</v>
      </c>
      <c r="K2172" s="2">
        <v>4.514284</v>
      </c>
      <c r="L2172" s="2">
        <f t="shared" si="101"/>
        <v>100.40890589203497</v>
      </c>
    </row>
    <row r="2173" spans="2:12" x14ac:dyDescent="0.35">
      <c r="B2173" s="2">
        <v>205.8929</v>
      </c>
      <c r="C2173" s="2">
        <v>5.4061709999999996</v>
      </c>
      <c r="D2173" s="2">
        <f t="shared" si="99"/>
        <v>85.995531427938786</v>
      </c>
      <c r="F2173" s="2">
        <v>200.68539999999999</v>
      </c>
      <c r="G2173" s="2">
        <v>5.7348350000000003</v>
      </c>
      <c r="H2173" s="2">
        <f t="shared" si="100"/>
        <v>90.875014499220697</v>
      </c>
      <c r="J2173" s="2">
        <v>201.7379</v>
      </c>
      <c r="K2173" s="2">
        <v>4.5143360000000001</v>
      </c>
      <c r="L2173" s="2">
        <f t="shared" si="101"/>
        <v>100.41006250139016</v>
      </c>
    </row>
    <row r="2174" spans="2:12" x14ac:dyDescent="0.35">
      <c r="B2174" s="2">
        <v>205.97550000000001</v>
      </c>
      <c r="C2174" s="2">
        <v>5.4049079999999998</v>
      </c>
      <c r="D2174" s="2">
        <f t="shared" si="99"/>
        <v>85.975440987552531</v>
      </c>
      <c r="F2174" s="2">
        <v>200.77090000000001</v>
      </c>
      <c r="G2174" s="2">
        <v>5.7340549999999997</v>
      </c>
      <c r="H2174" s="2">
        <f t="shared" si="100"/>
        <v>90.86265450781562</v>
      </c>
      <c r="J2174" s="2">
        <v>201.82069999999999</v>
      </c>
      <c r="K2174" s="2">
        <v>4.5143409999999999</v>
      </c>
      <c r="L2174" s="2">
        <f t="shared" si="101"/>
        <v>100.41017371382816</v>
      </c>
    </row>
    <row r="2175" spans="2:12" x14ac:dyDescent="0.35">
      <c r="B2175" s="2">
        <v>206.05719999999999</v>
      </c>
      <c r="C2175" s="2">
        <v>5.4036010000000001</v>
      </c>
      <c r="D2175" s="2">
        <f t="shared" si="99"/>
        <v>85.954650642671396</v>
      </c>
      <c r="F2175" s="2">
        <v>200.85400000000001</v>
      </c>
      <c r="G2175" s="2">
        <v>5.733282</v>
      </c>
      <c r="H2175" s="2">
        <f t="shared" si="100"/>
        <v>90.85040543941038</v>
      </c>
      <c r="J2175" s="2">
        <v>201.904</v>
      </c>
      <c r="K2175" s="2">
        <v>4.5144659999999996</v>
      </c>
      <c r="L2175" s="2">
        <f t="shared" si="101"/>
        <v>100.41295402477813</v>
      </c>
    </row>
    <row r="2176" spans="2:12" x14ac:dyDescent="0.35">
      <c r="B2176" s="2">
        <v>206.14250000000001</v>
      </c>
      <c r="C2176" s="2">
        <v>5.4023219999999998</v>
      </c>
      <c r="D2176" s="2">
        <f t="shared" si="99"/>
        <v>85.934305691559729</v>
      </c>
      <c r="F2176" s="2">
        <v>200.9359</v>
      </c>
      <c r="G2176" s="2">
        <v>5.7326009999999998</v>
      </c>
      <c r="H2176" s="2">
        <f t="shared" si="100"/>
        <v>90.839614216145179</v>
      </c>
      <c r="J2176" s="2">
        <v>201.9864</v>
      </c>
      <c r="K2176" s="2">
        <v>4.5144979999999997</v>
      </c>
      <c r="L2176" s="2">
        <f t="shared" si="101"/>
        <v>100.41366578438132</v>
      </c>
    </row>
    <row r="2177" spans="2:12" x14ac:dyDescent="0.35">
      <c r="B2177" s="2">
        <v>206.2251</v>
      </c>
      <c r="C2177" s="2">
        <v>5.4011110000000002</v>
      </c>
      <c r="D2177" s="2">
        <f t="shared" si="99"/>
        <v>85.915042411031024</v>
      </c>
      <c r="F2177" s="2">
        <v>201.01910000000001</v>
      </c>
      <c r="G2177" s="2">
        <v>5.7319380000000004</v>
      </c>
      <c r="H2177" s="2">
        <f t="shared" si="100"/>
        <v>90.829108223450902</v>
      </c>
      <c r="J2177" s="2">
        <v>202.07140000000001</v>
      </c>
      <c r="K2177" s="2">
        <v>4.514494</v>
      </c>
      <c r="L2177" s="2">
        <f t="shared" si="101"/>
        <v>100.41357681443094</v>
      </c>
    </row>
    <row r="2178" spans="2:12" x14ac:dyDescent="0.35">
      <c r="B2178" s="2">
        <v>206.30799999999999</v>
      </c>
      <c r="C2178" s="2">
        <v>5.3998879999999998</v>
      </c>
      <c r="D2178" s="2">
        <f t="shared" si="99"/>
        <v>85.895588247458235</v>
      </c>
      <c r="F2178" s="2">
        <v>201.10409999999999</v>
      </c>
      <c r="G2178" s="2">
        <v>5.7312130000000003</v>
      </c>
      <c r="H2178" s="2">
        <f t="shared" si="100"/>
        <v>90.817619769901327</v>
      </c>
      <c r="J2178" s="2">
        <v>202.15299999999999</v>
      </c>
      <c r="K2178" s="2">
        <v>4.5145189999999999</v>
      </c>
      <c r="L2178" s="2">
        <f t="shared" si="101"/>
        <v>100.41413287662093</v>
      </c>
    </row>
    <row r="2179" spans="2:12" x14ac:dyDescent="0.35">
      <c r="B2179" s="2">
        <v>206.3904</v>
      </c>
      <c r="C2179" s="2">
        <v>5.3986280000000004</v>
      </c>
      <c r="D2179" s="2">
        <f t="shared" si="99"/>
        <v>85.875545527832983</v>
      </c>
      <c r="F2179" s="2">
        <v>201.18629999999999</v>
      </c>
      <c r="G2179" s="2">
        <v>5.7304259999999996</v>
      </c>
      <c r="H2179" s="2">
        <f t="shared" si="100"/>
        <v>90.805148855496483</v>
      </c>
      <c r="J2179" s="2">
        <v>202.23759999999999</v>
      </c>
      <c r="K2179" s="2">
        <v>4.5146160000000002</v>
      </c>
      <c r="L2179" s="2">
        <f t="shared" si="101"/>
        <v>100.41629039791812</v>
      </c>
    </row>
    <row r="2180" spans="2:12" x14ac:dyDescent="0.35">
      <c r="B2180" s="2">
        <v>206.4735</v>
      </c>
      <c r="C2180" s="2">
        <v>5.397373</v>
      </c>
      <c r="D2180" s="2">
        <f t="shared" si="99"/>
        <v>85.855582342809413</v>
      </c>
      <c r="F2180" s="2">
        <v>201.26949999999999</v>
      </c>
      <c r="G2180" s="2">
        <v>5.7296110000000002</v>
      </c>
      <c r="H2180" s="2">
        <f t="shared" si="100"/>
        <v>90.792234249092488</v>
      </c>
      <c r="J2180" s="2">
        <v>202.32060000000001</v>
      </c>
      <c r="K2180" s="2">
        <v>4.5147659999999998</v>
      </c>
      <c r="L2180" s="2">
        <f t="shared" si="101"/>
        <v>100.41962677105808</v>
      </c>
    </row>
    <row r="2181" spans="2:12" x14ac:dyDescent="0.35">
      <c r="B2181" s="2">
        <v>206.5574</v>
      </c>
      <c r="C2181" s="2">
        <v>5.396172</v>
      </c>
      <c r="D2181" s="2">
        <f t="shared" ref="D2181:D2244" si="102">100*C2181/$C$4</f>
        <v>85.836478131484071</v>
      </c>
      <c r="F2181" s="2">
        <v>201.35230000000001</v>
      </c>
      <c r="G2181" s="2">
        <v>5.7289329999999996</v>
      </c>
      <c r="H2181" s="2">
        <f t="shared" ref="H2181:H2244" si="103">100*G2181/$G$4</f>
        <v>90.781490564255776</v>
      </c>
      <c r="J2181" s="2">
        <v>202.4058</v>
      </c>
      <c r="K2181" s="2">
        <v>4.5149679999999996</v>
      </c>
      <c r="L2181" s="2">
        <f t="shared" ref="L2181:L2244" si="104">100*K2181/$K$4</f>
        <v>100.42411975355323</v>
      </c>
    </row>
    <row r="2182" spans="2:12" x14ac:dyDescent="0.35">
      <c r="B2182" s="2">
        <v>206.64179999999999</v>
      </c>
      <c r="C2182" s="2">
        <v>5.3949129999999998</v>
      </c>
      <c r="D2182" s="2">
        <f t="shared" si="102"/>
        <v>85.816451318779144</v>
      </c>
      <c r="F2182" s="2">
        <v>201.43639999999999</v>
      </c>
      <c r="G2182" s="2">
        <v>5.7282739999999999</v>
      </c>
      <c r="H2182" s="2">
        <f t="shared" si="103"/>
        <v>90.771047956132804</v>
      </c>
      <c r="J2182" s="2">
        <v>202.48830000000001</v>
      </c>
      <c r="K2182" s="2">
        <v>4.5149670000000004</v>
      </c>
      <c r="L2182" s="2">
        <f t="shared" si="104"/>
        <v>100.42409751106565</v>
      </c>
    </row>
    <row r="2183" spans="2:12" x14ac:dyDescent="0.35">
      <c r="B2183" s="2">
        <v>206.7236</v>
      </c>
      <c r="C2183" s="2">
        <v>5.393599</v>
      </c>
      <c r="D2183" s="2">
        <f t="shared" si="102"/>
        <v>85.795549625455664</v>
      </c>
      <c r="F2183" s="2">
        <v>201.5204</v>
      </c>
      <c r="G2183" s="2">
        <v>5.7276199999999999</v>
      </c>
      <c r="H2183" s="2">
        <f t="shared" si="103"/>
        <v>90.760684578723939</v>
      </c>
      <c r="J2183" s="2">
        <v>202.5711</v>
      </c>
      <c r="K2183" s="2">
        <v>4.5148400000000004</v>
      </c>
      <c r="L2183" s="2">
        <f t="shared" si="104"/>
        <v>100.42127271514047</v>
      </c>
    </row>
    <row r="2184" spans="2:12" x14ac:dyDescent="0.35">
      <c r="B2184" s="2">
        <v>206.80879999999999</v>
      </c>
      <c r="C2184" s="2">
        <v>5.3923719999999999</v>
      </c>
      <c r="D2184" s="2">
        <f t="shared" si="102"/>
        <v>85.776031834201547</v>
      </c>
      <c r="F2184" s="2">
        <v>201.60339999999999</v>
      </c>
      <c r="G2184" s="2">
        <v>5.7269059999999996</v>
      </c>
      <c r="H2184" s="2">
        <f t="shared" si="103"/>
        <v>90.749370432745465</v>
      </c>
      <c r="J2184" s="2">
        <v>202.65649999999999</v>
      </c>
      <c r="K2184" s="2">
        <v>4.5146600000000001</v>
      </c>
      <c r="L2184" s="2">
        <f t="shared" si="104"/>
        <v>100.4172690673725</v>
      </c>
    </row>
    <row r="2185" spans="2:12" x14ac:dyDescent="0.35">
      <c r="B2185" s="2">
        <v>206.8922</v>
      </c>
      <c r="C2185" s="2">
        <v>5.39114</v>
      </c>
      <c r="D2185" s="2">
        <f t="shared" si="102"/>
        <v>85.756434508345734</v>
      </c>
      <c r="F2185" s="2">
        <v>201.68530000000001</v>
      </c>
      <c r="G2185" s="2">
        <v>5.7261280000000001</v>
      </c>
      <c r="H2185" s="2">
        <f t="shared" si="103"/>
        <v>90.737042133626076</v>
      </c>
      <c r="J2185" s="2">
        <v>202.73740000000001</v>
      </c>
      <c r="K2185" s="2">
        <v>4.5145799999999996</v>
      </c>
      <c r="L2185" s="2">
        <f t="shared" si="104"/>
        <v>100.41548966836451</v>
      </c>
    </row>
    <row r="2186" spans="2:12" x14ac:dyDescent="0.35">
      <c r="B2186" s="2">
        <v>206.97399999999999</v>
      </c>
      <c r="C2186" s="2">
        <v>5.3899059999999999</v>
      </c>
      <c r="D2186" s="2">
        <f t="shared" si="102"/>
        <v>85.736805368649243</v>
      </c>
      <c r="F2186" s="2">
        <v>201.7696</v>
      </c>
      <c r="G2186" s="2">
        <v>5.7253499999999997</v>
      </c>
      <c r="H2186" s="2">
        <f t="shared" si="103"/>
        <v>90.724713834506673</v>
      </c>
      <c r="J2186" s="2">
        <v>202.8201</v>
      </c>
      <c r="K2186" s="2">
        <v>4.514602</v>
      </c>
      <c r="L2186" s="2">
        <f t="shared" si="104"/>
        <v>100.41597900309171</v>
      </c>
    </row>
    <row r="2187" spans="2:12" x14ac:dyDescent="0.35">
      <c r="B2187" s="2">
        <v>207.0583</v>
      </c>
      <c r="C2187" s="2">
        <v>5.3886779999999996</v>
      </c>
      <c r="D2187" s="2">
        <f t="shared" si="102"/>
        <v>85.717271670474787</v>
      </c>
      <c r="F2187" s="2">
        <v>201.8518</v>
      </c>
      <c r="G2187" s="2">
        <v>5.7244820000000001</v>
      </c>
      <c r="H2187" s="2">
        <f t="shared" si="103"/>
        <v>90.710959382532863</v>
      </c>
      <c r="J2187" s="2">
        <v>202.90369999999999</v>
      </c>
      <c r="K2187" s="2">
        <v>4.5146879999999996</v>
      </c>
      <c r="L2187" s="2">
        <f t="shared" si="104"/>
        <v>100.4178918570253</v>
      </c>
    </row>
    <row r="2188" spans="2:12" x14ac:dyDescent="0.35">
      <c r="B2188" s="2">
        <v>207.14189999999999</v>
      </c>
      <c r="C2188" s="2">
        <v>5.3874370000000003</v>
      </c>
      <c r="D2188" s="2">
        <f t="shared" si="102"/>
        <v>85.697531182335936</v>
      </c>
      <c r="F2188" s="2">
        <v>201.93639999999999</v>
      </c>
      <c r="G2188" s="2">
        <v>5.7236640000000003</v>
      </c>
      <c r="H2188" s="2">
        <f t="shared" si="103"/>
        <v>90.697997237700378</v>
      </c>
      <c r="J2188" s="2">
        <v>202.9897</v>
      </c>
      <c r="K2188" s="2">
        <v>4.5147589999999997</v>
      </c>
      <c r="L2188" s="2">
        <f t="shared" si="104"/>
        <v>100.41947107364487</v>
      </c>
    </row>
    <row r="2189" spans="2:12" x14ac:dyDescent="0.35">
      <c r="B2189" s="2">
        <v>207.2235</v>
      </c>
      <c r="C2189" s="2">
        <v>5.3861509999999999</v>
      </c>
      <c r="D2189" s="2">
        <f t="shared" si="102"/>
        <v>85.677074882781909</v>
      </c>
      <c r="F2189" s="2">
        <v>202.01939999999999</v>
      </c>
      <c r="G2189" s="2">
        <v>5.7229419999999998</v>
      </c>
      <c r="H2189" s="2">
        <f t="shared" si="103"/>
        <v>90.686556322579278</v>
      </c>
      <c r="J2189" s="2">
        <v>203.07310000000001</v>
      </c>
      <c r="K2189" s="2">
        <v>4.5148339999999996</v>
      </c>
      <c r="L2189" s="2">
        <f t="shared" si="104"/>
        <v>100.42113926021486</v>
      </c>
    </row>
    <row r="2190" spans="2:12" x14ac:dyDescent="0.35">
      <c r="B2190" s="2">
        <v>207.30719999999999</v>
      </c>
      <c r="C2190" s="2">
        <v>5.384817</v>
      </c>
      <c r="D2190" s="2">
        <f t="shared" si="102"/>
        <v>85.655855051051688</v>
      </c>
      <c r="F2190" s="2">
        <v>202.10220000000001</v>
      </c>
      <c r="G2190" s="2">
        <v>5.7221520000000003</v>
      </c>
      <c r="H2190" s="2">
        <f t="shared" si="103"/>
        <v>90.674037869745973</v>
      </c>
      <c r="J2190" s="2">
        <v>203.1551</v>
      </c>
      <c r="K2190" s="2">
        <v>4.5148900000000003</v>
      </c>
      <c r="L2190" s="2">
        <f t="shared" si="104"/>
        <v>100.42238483952046</v>
      </c>
    </row>
    <row r="2191" spans="2:12" x14ac:dyDescent="0.35">
      <c r="B2191" s="2">
        <v>207.39060000000001</v>
      </c>
      <c r="C2191" s="2">
        <v>5.3834920000000004</v>
      </c>
      <c r="D2191" s="2">
        <f t="shared" si="102"/>
        <v>85.634778381604477</v>
      </c>
      <c r="F2191" s="2">
        <v>202.1842</v>
      </c>
      <c r="G2191" s="2">
        <v>5.721368</v>
      </c>
      <c r="H2191" s="2">
        <f t="shared" si="103"/>
        <v>90.661614493769605</v>
      </c>
      <c r="J2191" s="2">
        <v>203.23920000000001</v>
      </c>
      <c r="K2191" s="2">
        <v>4.514996</v>
      </c>
      <c r="L2191" s="2">
        <f t="shared" si="104"/>
        <v>100.42474254320604</v>
      </c>
    </row>
    <row r="2192" spans="2:12" x14ac:dyDescent="0.35">
      <c r="B2192" s="2">
        <v>207.47370000000001</v>
      </c>
      <c r="C2192" s="2">
        <v>5.3822340000000004</v>
      </c>
      <c r="D2192" s="2">
        <f t="shared" si="102"/>
        <v>85.614767475819903</v>
      </c>
      <c r="F2192" s="2">
        <v>202.26859999999999</v>
      </c>
      <c r="G2192" s="2">
        <v>5.7205760000000003</v>
      </c>
      <c r="H2192" s="2">
        <f t="shared" si="103"/>
        <v>90.649064348650626</v>
      </c>
      <c r="J2192" s="2">
        <v>203.3235</v>
      </c>
      <c r="K2192" s="2">
        <v>4.5149999999999997</v>
      </c>
      <c r="L2192" s="2">
        <f t="shared" si="104"/>
        <v>100.42483151315642</v>
      </c>
    </row>
    <row r="2193" spans="2:12" x14ac:dyDescent="0.35">
      <c r="B2193" s="2">
        <v>207.5573</v>
      </c>
      <c r="C2193" s="2">
        <v>5.3809659999999999</v>
      </c>
      <c r="D2193" s="2">
        <f t="shared" si="102"/>
        <v>85.594597500831938</v>
      </c>
      <c r="F2193" s="2">
        <v>202.35239999999999</v>
      </c>
      <c r="G2193" s="2">
        <v>5.7198789999999997</v>
      </c>
      <c r="H2193" s="2">
        <f t="shared" si="103"/>
        <v>90.638019587100217</v>
      </c>
      <c r="J2193" s="2">
        <v>203.40620000000001</v>
      </c>
      <c r="K2193" s="2">
        <v>4.5149819999999998</v>
      </c>
      <c r="L2193" s="2">
        <f t="shared" si="104"/>
        <v>100.42443114837964</v>
      </c>
    </row>
    <row r="2194" spans="2:12" x14ac:dyDescent="0.35">
      <c r="B2194" s="2">
        <v>207.64160000000001</v>
      </c>
      <c r="C2194" s="2">
        <v>5.3796330000000001</v>
      </c>
      <c r="D2194" s="2">
        <f t="shared" si="102"/>
        <v>85.573393576022042</v>
      </c>
      <c r="F2194" s="2">
        <v>202.435</v>
      </c>
      <c r="G2194" s="2">
        <v>5.7190320000000003</v>
      </c>
      <c r="H2194" s="2">
        <f t="shared" si="103"/>
        <v>90.624597904125778</v>
      </c>
      <c r="J2194" s="2">
        <v>203.4897</v>
      </c>
      <c r="K2194" s="2">
        <v>4.5150259999999998</v>
      </c>
      <c r="L2194" s="2">
        <f t="shared" si="104"/>
        <v>100.42540981783402</v>
      </c>
    </row>
    <row r="2195" spans="2:12" x14ac:dyDescent="0.35">
      <c r="B2195" s="2">
        <v>207.7243</v>
      </c>
      <c r="C2195" s="2">
        <v>5.378349</v>
      </c>
      <c r="D2195" s="2">
        <f t="shared" si="102"/>
        <v>85.552969090308693</v>
      </c>
      <c r="F2195" s="2">
        <v>202.51939999999999</v>
      </c>
      <c r="G2195" s="2">
        <v>5.7181389999999999</v>
      </c>
      <c r="H2195" s="2">
        <f t="shared" si="103"/>
        <v>90.610447298581263</v>
      </c>
      <c r="J2195" s="2">
        <v>203.5736</v>
      </c>
      <c r="K2195" s="2">
        <v>4.5150699999999997</v>
      </c>
      <c r="L2195" s="2">
        <f t="shared" si="104"/>
        <v>100.42638848728841</v>
      </c>
    </row>
    <row r="2196" spans="2:12" x14ac:dyDescent="0.35">
      <c r="B2196" s="2">
        <v>207.8073</v>
      </c>
      <c r="C2196" s="2">
        <v>5.3770600000000002</v>
      </c>
      <c r="D2196" s="2">
        <f t="shared" si="102"/>
        <v>85.532465069993634</v>
      </c>
      <c r="F2196" s="2">
        <v>202.6026</v>
      </c>
      <c r="G2196" s="2">
        <v>5.7172460000000003</v>
      </c>
      <c r="H2196" s="2">
        <f t="shared" si="103"/>
        <v>90.596296693036763</v>
      </c>
      <c r="J2196" s="2">
        <v>203.65649999999999</v>
      </c>
      <c r="K2196" s="2">
        <v>4.5149980000000003</v>
      </c>
      <c r="L2196" s="2">
        <f t="shared" si="104"/>
        <v>100.42478702818124</v>
      </c>
    </row>
    <row r="2197" spans="2:12" x14ac:dyDescent="0.35">
      <c r="B2197" s="2">
        <v>207.8905</v>
      </c>
      <c r="C2197" s="2">
        <v>5.3758100000000004</v>
      </c>
      <c r="D2197" s="2">
        <f t="shared" si="102"/>
        <v>85.51258141957176</v>
      </c>
      <c r="F2197" s="2">
        <v>202.68559999999999</v>
      </c>
      <c r="G2197" s="2">
        <v>5.7163769999999996</v>
      </c>
      <c r="H2197" s="2">
        <f t="shared" si="103"/>
        <v>90.582526394920109</v>
      </c>
      <c r="J2197" s="2">
        <v>203.74019999999999</v>
      </c>
      <c r="K2197" s="2">
        <v>4.5149720000000002</v>
      </c>
      <c r="L2197" s="2">
        <f t="shared" si="104"/>
        <v>100.42420872350364</v>
      </c>
    </row>
    <row r="2198" spans="2:12" x14ac:dyDescent="0.35">
      <c r="B2198" s="2">
        <v>207.9751</v>
      </c>
      <c r="C2198" s="2">
        <v>5.374657</v>
      </c>
      <c r="D2198" s="2">
        <f t="shared" si="102"/>
        <v>85.494240740422597</v>
      </c>
      <c r="F2198" s="2">
        <v>202.76859999999999</v>
      </c>
      <c r="G2198" s="2">
        <v>5.7155519999999997</v>
      </c>
      <c r="H2198" s="2">
        <f t="shared" si="103"/>
        <v>90.569453327087842</v>
      </c>
      <c r="J2198" s="2">
        <v>203.8235</v>
      </c>
      <c r="K2198" s="2">
        <v>4.5150360000000003</v>
      </c>
      <c r="L2198" s="2">
        <f t="shared" si="104"/>
        <v>100.42563224271004</v>
      </c>
    </row>
    <row r="2199" spans="2:12" x14ac:dyDescent="0.35">
      <c r="B2199" s="2">
        <v>208.0592</v>
      </c>
      <c r="C2199" s="2">
        <v>5.3733870000000001</v>
      </c>
      <c r="D2199" s="2">
        <f t="shared" si="102"/>
        <v>85.474038951593982</v>
      </c>
      <c r="F2199" s="2">
        <v>202.85210000000001</v>
      </c>
      <c r="G2199" s="2">
        <v>5.7146999999999997</v>
      </c>
      <c r="H2199" s="2">
        <f t="shared" si="103"/>
        <v>90.555952413399226</v>
      </c>
      <c r="J2199" s="2">
        <v>203.9067</v>
      </c>
      <c r="K2199" s="2">
        <v>4.5150180000000004</v>
      </c>
      <c r="L2199" s="2">
        <f t="shared" si="104"/>
        <v>100.42523187793324</v>
      </c>
    </row>
    <row r="2200" spans="2:12" x14ac:dyDescent="0.35">
      <c r="B2200" s="2">
        <v>208.14109999999999</v>
      </c>
      <c r="C2200" s="2">
        <v>5.3719720000000004</v>
      </c>
      <c r="D2200" s="2">
        <f t="shared" si="102"/>
        <v>85.451530659316418</v>
      </c>
      <c r="F2200" s="2">
        <v>202.93680000000001</v>
      </c>
      <c r="G2200" s="2">
        <v>5.7137950000000002</v>
      </c>
      <c r="H2200" s="2">
        <f t="shared" si="103"/>
        <v>90.541611654140823</v>
      </c>
      <c r="J2200" s="2">
        <v>203.98779999999999</v>
      </c>
      <c r="K2200" s="2">
        <v>4.5149039999999996</v>
      </c>
      <c r="L2200" s="2">
        <f t="shared" si="104"/>
        <v>100.42269623434684</v>
      </c>
    </row>
    <row r="2201" spans="2:12" x14ac:dyDescent="0.35">
      <c r="B2201" s="2">
        <v>208.22620000000001</v>
      </c>
      <c r="C2201" s="2">
        <v>5.3706500000000004</v>
      </c>
      <c r="D2201" s="2">
        <f t="shared" si="102"/>
        <v>85.430501710630224</v>
      </c>
      <c r="F2201" s="2">
        <v>203.01900000000001</v>
      </c>
      <c r="G2201" s="2">
        <v>5.7128500000000004</v>
      </c>
      <c r="H2201" s="2">
        <f t="shared" si="103"/>
        <v>90.526637049169324</v>
      </c>
      <c r="J2201" s="2">
        <v>204.07329999999999</v>
      </c>
      <c r="K2201" s="2">
        <v>4.514926</v>
      </c>
      <c r="L2201" s="2">
        <f t="shared" si="104"/>
        <v>100.42318556907405</v>
      </c>
    </row>
    <row r="2202" spans="2:12" x14ac:dyDescent="0.35">
      <c r="B2202" s="2">
        <v>208.3075</v>
      </c>
      <c r="C2202" s="2">
        <v>5.3693140000000001</v>
      </c>
      <c r="D2202" s="2">
        <f t="shared" si="102"/>
        <v>85.409250065059311</v>
      </c>
      <c r="F2202" s="2">
        <v>203.102</v>
      </c>
      <c r="G2202" s="2">
        <v>5.7120119999999996</v>
      </c>
      <c r="H2202" s="2">
        <f t="shared" si="103"/>
        <v>90.513357981480283</v>
      </c>
      <c r="J2202" s="2">
        <v>204.1558</v>
      </c>
      <c r="K2202" s="2">
        <v>4.5149780000000002</v>
      </c>
      <c r="L2202" s="2">
        <f t="shared" si="104"/>
        <v>100.42434217842924</v>
      </c>
    </row>
    <row r="2203" spans="2:12" x14ac:dyDescent="0.35">
      <c r="B2203" s="2">
        <v>208.39340000000001</v>
      </c>
      <c r="C2203" s="2">
        <v>5.3680199999999996</v>
      </c>
      <c r="D2203" s="2">
        <f t="shared" si="102"/>
        <v>85.388666510142556</v>
      </c>
      <c r="F2203" s="2">
        <v>203.18440000000001</v>
      </c>
      <c r="G2203" s="2">
        <v>5.7111910000000004</v>
      </c>
      <c r="H2203" s="2">
        <f t="shared" si="103"/>
        <v>90.500348298219336</v>
      </c>
      <c r="J2203" s="2">
        <v>204.23840000000001</v>
      </c>
      <c r="K2203" s="2">
        <v>4.5149679999999996</v>
      </c>
      <c r="L2203" s="2">
        <f t="shared" si="104"/>
        <v>100.42411975355323</v>
      </c>
    </row>
    <row r="2204" spans="2:12" x14ac:dyDescent="0.35">
      <c r="B2204" s="2">
        <v>208.4761</v>
      </c>
      <c r="C2204" s="2">
        <v>5.3666799999999997</v>
      </c>
      <c r="D2204" s="2">
        <f t="shared" si="102"/>
        <v>85.367351236890315</v>
      </c>
      <c r="F2204" s="2">
        <v>203.2672</v>
      </c>
      <c r="G2204" s="2">
        <v>5.7103039999999998</v>
      </c>
      <c r="H2204" s="2">
        <f t="shared" si="103"/>
        <v>90.486292769531786</v>
      </c>
      <c r="J2204" s="2">
        <v>204.3236</v>
      </c>
      <c r="K2204" s="2">
        <v>4.5149860000000004</v>
      </c>
      <c r="L2204" s="2">
        <f t="shared" si="104"/>
        <v>100.42452011833004</v>
      </c>
    </row>
    <row r="2205" spans="2:12" x14ac:dyDescent="0.35">
      <c r="B2205" s="2">
        <v>208.559</v>
      </c>
      <c r="C2205" s="2">
        <v>5.3653570000000004</v>
      </c>
      <c r="D2205" s="2">
        <f t="shared" si="102"/>
        <v>85.346306381283796</v>
      </c>
      <c r="F2205" s="2">
        <v>203.35230000000001</v>
      </c>
      <c r="G2205" s="2">
        <v>5.7094040000000001</v>
      </c>
      <c r="H2205" s="2">
        <f t="shared" si="103"/>
        <v>90.472031240987519</v>
      </c>
      <c r="J2205" s="2">
        <v>204.4051</v>
      </c>
      <c r="K2205" s="2">
        <v>4.515028</v>
      </c>
      <c r="L2205" s="2">
        <f t="shared" si="104"/>
        <v>100.42545430280923</v>
      </c>
    </row>
    <row r="2206" spans="2:12" x14ac:dyDescent="0.35">
      <c r="B2206" s="2">
        <v>208.64250000000001</v>
      </c>
      <c r="C2206" s="2">
        <v>5.363982</v>
      </c>
      <c r="D2206" s="2">
        <f t="shared" si="102"/>
        <v>85.324434365819727</v>
      </c>
      <c r="F2206" s="2">
        <v>203.4367</v>
      </c>
      <c r="G2206" s="2">
        <v>5.708596</v>
      </c>
      <c r="H2206" s="2">
        <f t="shared" si="103"/>
        <v>90.45922755758329</v>
      </c>
      <c r="J2206" s="2">
        <v>204.489</v>
      </c>
      <c r="K2206" s="2">
        <v>4.5150610000000002</v>
      </c>
      <c r="L2206" s="2">
        <f t="shared" si="104"/>
        <v>100.42618830490002</v>
      </c>
    </row>
    <row r="2207" spans="2:12" x14ac:dyDescent="0.35">
      <c r="B2207" s="2">
        <v>208.72739999999999</v>
      </c>
      <c r="C2207" s="2">
        <v>5.3626699999999996</v>
      </c>
      <c r="D2207" s="2">
        <f t="shared" si="102"/>
        <v>85.30356448633691</v>
      </c>
      <c r="F2207" s="2">
        <v>203.51849999999999</v>
      </c>
      <c r="G2207" s="2">
        <v>5.7077530000000003</v>
      </c>
      <c r="H2207" s="2">
        <f t="shared" si="103"/>
        <v>90.445869259180142</v>
      </c>
      <c r="J2207" s="2">
        <v>204.5752</v>
      </c>
      <c r="K2207" s="2">
        <v>4.5150779999999999</v>
      </c>
      <c r="L2207" s="2">
        <f t="shared" si="104"/>
        <v>100.42656642718921</v>
      </c>
    </row>
    <row r="2208" spans="2:12" x14ac:dyDescent="0.35">
      <c r="B2208" s="2">
        <v>208.8098</v>
      </c>
      <c r="C2208" s="2">
        <v>5.3613609999999996</v>
      </c>
      <c r="D2208" s="2">
        <f t="shared" si="102"/>
        <v>85.282742327615111</v>
      </c>
      <c r="F2208" s="2">
        <v>203.6011</v>
      </c>
      <c r="G2208" s="2">
        <v>5.7068700000000003</v>
      </c>
      <c r="H2208" s="2">
        <f t="shared" si="103"/>
        <v>90.431877115063912</v>
      </c>
      <c r="J2208" s="2">
        <v>204.65639999999999</v>
      </c>
      <c r="K2208" s="2">
        <v>4.514926</v>
      </c>
      <c r="L2208" s="2">
        <f t="shared" si="104"/>
        <v>100.42318556907405</v>
      </c>
    </row>
    <row r="2209" spans="2:12" x14ac:dyDescent="0.35">
      <c r="B2209" s="2">
        <v>208.8938</v>
      </c>
      <c r="C2209" s="2">
        <v>5.3599540000000001</v>
      </c>
      <c r="D2209" s="2">
        <f t="shared" si="102"/>
        <v>85.260361290700246</v>
      </c>
      <c r="F2209" s="2">
        <v>203.6842</v>
      </c>
      <c r="G2209" s="2">
        <v>5.7060279999999999</v>
      </c>
      <c r="H2209" s="2">
        <f t="shared" si="103"/>
        <v>90.41853466280358</v>
      </c>
      <c r="J2209" s="2">
        <v>204.7396</v>
      </c>
      <c r="K2209" s="2">
        <v>4.5148479999999998</v>
      </c>
      <c r="L2209" s="2">
        <f t="shared" si="104"/>
        <v>100.42145065504126</v>
      </c>
    </row>
    <row r="2210" spans="2:12" x14ac:dyDescent="0.35">
      <c r="B2210" s="2">
        <v>208.97630000000001</v>
      </c>
      <c r="C2210" s="2">
        <v>5.3585000000000003</v>
      </c>
      <c r="D2210" s="2">
        <f t="shared" si="102"/>
        <v>85.237232628529512</v>
      </c>
      <c r="F2210" s="2">
        <v>203.76840000000001</v>
      </c>
      <c r="G2210" s="2">
        <v>5.7051499999999997</v>
      </c>
      <c r="H2210" s="2">
        <f t="shared" si="103"/>
        <v>90.404621749401485</v>
      </c>
      <c r="J2210" s="2">
        <v>204.8228</v>
      </c>
      <c r="K2210" s="2">
        <v>4.5148919999999997</v>
      </c>
      <c r="L2210" s="2">
        <f t="shared" si="104"/>
        <v>100.42242932449565</v>
      </c>
    </row>
    <row r="2211" spans="2:12" x14ac:dyDescent="0.35">
      <c r="B2211" s="2">
        <v>209.0598</v>
      </c>
      <c r="C2211" s="2">
        <v>5.3571650000000002</v>
      </c>
      <c r="D2211" s="2">
        <f t="shared" si="102"/>
        <v>85.215996889878937</v>
      </c>
      <c r="F2211" s="2">
        <v>203.85159999999999</v>
      </c>
      <c r="G2211" s="2">
        <v>5.704224</v>
      </c>
      <c r="H2211" s="2">
        <f t="shared" si="103"/>
        <v>90.389948221143698</v>
      </c>
      <c r="J2211" s="2">
        <v>204.90629999999999</v>
      </c>
      <c r="K2211" s="2">
        <v>4.5149590000000002</v>
      </c>
      <c r="L2211" s="2">
        <f t="shared" si="104"/>
        <v>100.42391957116484</v>
      </c>
    </row>
    <row r="2212" spans="2:12" x14ac:dyDescent="0.35">
      <c r="B2212" s="2">
        <v>209.1438</v>
      </c>
      <c r="C2212" s="2">
        <v>5.3558700000000004</v>
      </c>
      <c r="D2212" s="2">
        <f t="shared" si="102"/>
        <v>85.195397428041872</v>
      </c>
      <c r="F2212" s="2">
        <v>203.9365</v>
      </c>
      <c r="G2212" s="2">
        <v>5.7032420000000004</v>
      </c>
      <c r="H2212" s="2">
        <f t="shared" si="103"/>
        <v>90.374387308887592</v>
      </c>
      <c r="J2212" s="2">
        <v>204.9889</v>
      </c>
      <c r="K2212" s="2">
        <v>4.5149280000000003</v>
      </c>
      <c r="L2212" s="2">
        <f t="shared" si="104"/>
        <v>100.42323005404926</v>
      </c>
    </row>
    <row r="2213" spans="2:12" x14ac:dyDescent="0.35">
      <c r="B2213" s="2">
        <v>209.2261</v>
      </c>
      <c r="C2213" s="2">
        <v>5.3545189999999998</v>
      </c>
      <c r="D2213" s="2">
        <f t="shared" si="102"/>
        <v>85.1739071786659</v>
      </c>
      <c r="F2213" s="2">
        <v>204.01840000000001</v>
      </c>
      <c r="G2213" s="2">
        <v>5.702286</v>
      </c>
      <c r="H2213" s="2">
        <f t="shared" si="103"/>
        <v>90.359238396344992</v>
      </c>
      <c r="J2213" s="2">
        <v>205.07310000000001</v>
      </c>
      <c r="K2213" s="2">
        <v>4.5148469999999996</v>
      </c>
      <c r="L2213" s="2">
        <f t="shared" si="104"/>
        <v>100.42142841255365</v>
      </c>
    </row>
    <row r="2214" spans="2:12" x14ac:dyDescent="0.35">
      <c r="B2214" s="2">
        <v>209.3117</v>
      </c>
      <c r="C2214" s="2">
        <v>5.3531880000000003</v>
      </c>
      <c r="D2214" s="2">
        <f t="shared" si="102"/>
        <v>85.152735067696682</v>
      </c>
      <c r="F2214" s="2">
        <v>204.10140000000001</v>
      </c>
      <c r="G2214" s="2">
        <v>5.701314</v>
      </c>
      <c r="H2214" s="2">
        <f t="shared" si="103"/>
        <v>90.343835945517156</v>
      </c>
      <c r="J2214" s="2">
        <v>205.1574</v>
      </c>
      <c r="K2214" s="2">
        <v>4.5148599999999997</v>
      </c>
      <c r="L2214" s="2">
        <f t="shared" si="104"/>
        <v>100.42171756489246</v>
      </c>
    </row>
    <row r="2215" spans="2:12" x14ac:dyDescent="0.35">
      <c r="B2215" s="2">
        <v>209.39439999999999</v>
      </c>
      <c r="C2215" s="2">
        <v>5.3517320000000002</v>
      </c>
      <c r="D2215" s="2">
        <f t="shared" si="102"/>
        <v>85.129574591685284</v>
      </c>
      <c r="F2215" s="2">
        <v>204.1842</v>
      </c>
      <c r="G2215" s="2">
        <v>5.7003680000000001</v>
      </c>
      <c r="H2215" s="2">
        <f t="shared" si="103"/>
        <v>90.328845494402813</v>
      </c>
      <c r="J2215" s="2">
        <v>205.24039999999999</v>
      </c>
      <c r="K2215" s="2">
        <v>4.514964</v>
      </c>
      <c r="L2215" s="2">
        <f t="shared" si="104"/>
        <v>100.42403078360284</v>
      </c>
    </row>
    <row r="2216" spans="2:12" x14ac:dyDescent="0.35">
      <c r="B2216" s="2">
        <v>209.47839999999999</v>
      </c>
      <c r="C2216" s="2">
        <v>5.3502299999999998</v>
      </c>
      <c r="D2216" s="2">
        <f t="shared" si="102"/>
        <v>85.105682397338342</v>
      </c>
      <c r="F2216" s="2">
        <v>204.2681</v>
      </c>
      <c r="G2216" s="2">
        <v>5.6994540000000002</v>
      </c>
      <c r="H2216" s="2">
        <f t="shared" si="103"/>
        <v>90.31436211985897</v>
      </c>
      <c r="J2216" s="2">
        <v>205.32249999999999</v>
      </c>
      <c r="K2216" s="2">
        <v>4.5149530000000002</v>
      </c>
      <c r="L2216" s="2">
        <f t="shared" si="104"/>
        <v>100.42378611623926</v>
      </c>
    </row>
    <row r="2217" spans="2:12" x14ac:dyDescent="0.35">
      <c r="B2217" s="2">
        <v>209.56120000000001</v>
      </c>
      <c r="C2217" s="2">
        <v>5.3488129999999998</v>
      </c>
      <c r="D2217" s="2">
        <f t="shared" si="102"/>
        <v>85.083142291220085</v>
      </c>
      <c r="F2217" s="2">
        <v>204.3502</v>
      </c>
      <c r="G2217" s="2">
        <v>5.6985130000000002</v>
      </c>
      <c r="H2217" s="2">
        <f t="shared" si="103"/>
        <v>90.299450899458762</v>
      </c>
      <c r="J2217" s="2">
        <v>205.4066</v>
      </c>
      <c r="K2217" s="2">
        <v>4.5148720000000004</v>
      </c>
      <c r="L2217" s="2">
        <f t="shared" si="104"/>
        <v>100.42198447474367</v>
      </c>
    </row>
    <row r="2218" spans="2:12" x14ac:dyDescent="0.35">
      <c r="B2218" s="2">
        <v>209.6437</v>
      </c>
      <c r="C2218" s="2">
        <v>5.3474300000000001</v>
      </c>
      <c r="D2218" s="2">
        <f t="shared" si="102"/>
        <v>85.061143020393317</v>
      </c>
      <c r="F2218" s="2">
        <v>204.434</v>
      </c>
      <c r="G2218" s="2">
        <v>5.6975300000000004</v>
      </c>
      <c r="H2218" s="2">
        <f t="shared" si="103"/>
        <v>90.283874141059826</v>
      </c>
      <c r="J2218" s="2">
        <v>205.48949999999999</v>
      </c>
      <c r="K2218" s="2">
        <v>4.514818</v>
      </c>
      <c r="L2218" s="2">
        <f t="shared" si="104"/>
        <v>100.42078338041327</v>
      </c>
    </row>
    <row r="2219" spans="2:12" x14ac:dyDescent="0.35">
      <c r="B2219" s="2">
        <v>209.7277</v>
      </c>
      <c r="C2219" s="2">
        <v>5.3459500000000002</v>
      </c>
      <c r="D2219" s="2">
        <f t="shared" si="102"/>
        <v>85.037600778293807</v>
      </c>
      <c r="F2219" s="2">
        <v>204.51769999999999</v>
      </c>
      <c r="G2219" s="2">
        <v>5.6964300000000003</v>
      </c>
      <c r="H2219" s="2">
        <f t="shared" si="103"/>
        <v>90.266443383950147</v>
      </c>
      <c r="J2219" s="2">
        <v>205.57140000000001</v>
      </c>
      <c r="K2219" s="2">
        <v>4.5148659999999996</v>
      </c>
      <c r="L2219" s="2">
        <f t="shared" si="104"/>
        <v>100.42185101981805</v>
      </c>
    </row>
    <row r="2220" spans="2:12" x14ac:dyDescent="0.35">
      <c r="B2220" s="2">
        <v>209.809</v>
      </c>
      <c r="C2220" s="2">
        <v>5.3444180000000001</v>
      </c>
      <c r="D2220" s="2">
        <f t="shared" si="102"/>
        <v>85.013231376336748</v>
      </c>
      <c r="F2220" s="2">
        <v>204.60059999999999</v>
      </c>
      <c r="G2220" s="2">
        <v>5.6954459999999996</v>
      </c>
      <c r="H2220" s="2">
        <f t="shared" si="103"/>
        <v>90.250850779408367</v>
      </c>
      <c r="J2220" s="2">
        <v>205.65620000000001</v>
      </c>
      <c r="K2220" s="2">
        <v>4.5148099999999998</v>
      </c>
      <c r="L2220" s="2">
        <f t="shared" si="104"/>
        <v>100.42060544051247</v>
      </c>
    </row>
    <row r="2221" spans="2:12" x14ac:dyDescent="0.35">
      <c r="B2221" s="2">
        <v>209.89500000000001</v>
      </c>
      <c r="C2221" s="2">
        <v>5.342943</v>
      </c>
      <c r="D2221" s="2">
        <f t="shared" si="102"/>
        <v>84.98976866883892</v>
      </c>
      <c r="F2221" s="2">
        <v>204.68389999999999</v>
      </c>
      <c r="G2221" s="2">
        <v>5.6946000000000003</v>
      </c>
      <c r="H2221" s="2">
        <f t="shared" si="103"/>
        <v>90.237444942576744</v>
      </c>
      <c r="J2221" s="2">
        <v>205.73910000000001</v>
      </c>
      <c r="K2221" s="2">
        <v>4.5147539999999999</v>
      </c>
      <c r="L2221" s="2">
        <f t="shared" si="104"/>
        <v>100.41935986120687</v>
      </c>
    </row>
    <row r="2222" spans="2:12" x14ac:dyDescent="0.35">
      <c r="B2222" s="2">
        <v>209.9785</v>
      </c>
      <c r="C2222" s="2">
        <v>5.3415299999999997</v>
      </c>
      <c r="D2222" s="2">
        <f t="shared" si="102"/>
        <v>84.967292190402034</v>
      </c>
      <c r="F2222" s="2">
        <v>204.76589999999999</v>
      </c>
      <c r="G2222" s="2">
        <v>5.6937040000000003</v>
      </c>
      <c r="H2222" s="2">
        <f t="shared" si="103"/>
        <v>90.223246798603768</v>
      </c>
      <c r="J2222" s="2">
        <v>205.8227</v>
      </c>
      <c r="K2222" s="2">
        <v>4.5147740000000001</v>
      </c>
      <c r="L2222" s="2">
        <f t="shared" si="104"/>
        <v>100.41980471095887</v>
      </c>
    </row>
    <row r="2223" spans="2:12" x14ac:dyDescent="0.35">
      <c r="B2223" s="2">
        <v>210.06200000000001</v>
      </c>
      <c r="C2223" s="2">
        <v>5.340128</v>
      </c>
      <c r="D2223" s="2">
        <f t="shared" si="102"/>
        <v>84.944990688088836</v>
      </c>
      <c r="F2223" s="2">
        <v>204.8511</v>
      </c>
      <c r="G2223" s="2">
        <v>5.6927000000000003</v>
      </c>
      <c r="H2223" s="2">
        <f t="shared" si="103"/>
        <v>90.207337271205461</v>
      </c>
      <c r="J2223" s="2">
        <v>205.90629999999999</v>
      </c>
      <c r="K2223" s="2">
        <v>4.5148089999999996</v>
      </c>
      <c r="L2223" s="2">
        <f t="shared" si="104"/>
        <v>100.42058319802486</v>
      </c>
    </row>
    <row r="2224" spans="2:12" x14ac:dyDescent="0.35">
      <c r="B2224" s="2">
        <v>210.14519999999999</v>
      </c>
      <c r="C2224" s="2">
        <v>5.3387200000000004</v>
      </c>
      <c r="D2224" s="2">
        <f t="shared" si="102"/>
        <v>84.922593744253646</v>
      </c>
      <c r="F2224" s="2">
        <v>204.93289999999999</v>
      </c>
      <c r="G2224" s="2">
        <v>5.6917239999999998</v>
      </c>
      <c r="H2224" s="2">
        <f t="shared" si="103"/>
        <v>90.191871435806306</v>
      </c>
      <c r="J2224" s="2">
        <v>205.9889</v>
      </c>
      <c r="K2224" s="2">
        <v>4.51478</v>
      </c>
      <c r="L2224" s="2">
        <f t="shared" si="104"/>
        <v>100.41993816588447</v>
      </c>
    </row>
    <row r="2225" spans="2:12" x14ac:dyDescent="0.35">
      <c r="B2225" s="2">
        <v>210.22800000000001</v>
      </c>
      <c r="C2225" s="2">
        <v>5.3372960000000003</v>
      </c>
      <c r="D2225" s="2">
        <f t="shared" si="102"/>
        <v>84.899942289693016</v>
      </c>
      <c r="F2225" s="2">
        <v>205.01779999999999</v>
      </c>
      <c r="G2225" s="2">
        <v>5.6907959999999997</v>
      </c>
      <c r="H2225" s="2">
        <f t="shared" si="103"/>
        <v>90.177166215262886</v>
      </c>
      <c r="J2225" s="2">
        <v>206.07220000000001</v>
      </c>
      <c r="K2225" s="2">
        <v>4.5147380000000004</v>
      </c>
      <c r="L2225" s="2">
        <f t="shared" si="104"/>
        <v>100.4190039814053</v>
      </c>
    </row>
    <row r="2226" spans="2:12" x14ac:dyDescent="0.35">
      <c r="B2226" s="2">
        <v>210.31100000000001</v>
      </c>
      <c r="C2226" s="2">
        <v>5.3358150000000002</v>
      </c>
      <c r="D2226" s="2">
        <f t="shared" si="102"/>
        <v>84.876384140673181</v>
      </c>
      <c r="F2226" s="2">
        <v>205.101</v>
      </c>
      <c r="G2226" s="2">
        <v>5.6899369999999996</v>
      </c>
      <c r="H2226" s="2">
        <f t="shared" si="103"/>
        <v>90.163554378574489</v>
      </c>
      <c r="J2226" s="2">
        <v>206.15610000000001</v>
      </c>
      <c r="K2226" s="2">
        <v>4.5147190000000004</v>
      </c>
      <c r="L2226" s="2">
        <f t="shared" si="104"/>
        <v>100.4185813741409</v>
      </c>
    </row>
    <row r="2227" spans="2:12" x14ac:dyDescent="0.35">
      <c r="B2227" s="2">
        <v>210.3956</v>
      </c>
      <c r="C2227" s="2">
        <v>5.3343610000000004</v>
      </c>
      <c r="D2227" s="2">
        <f t="shared" si="102"/>
        <v>84.853255478502447</v>
      </c>
      <c r="F2227" s="2">
        <v>205.184</v>
      </c>
      <c r="G2227" s="2">
        <v>5.6889919999999998</v>
      </c>
      <c r="H2227" s="2">
        <f t="shared" si="103"/>
        <v>90.148579773602975</v>
      </c>
      <c r="J2227" s="2">
        <v>206.2396</v>
      </c>
      <c r="K2227" s="2">
        <v>4.5146110000000004</v>
      </c>
      <c r="L2227" s="2">
        <f t="shared" si="104"/>
        <v>100.41617918548012</v>
      </c>
    </row>
    <row r="2228" spans="2:12" x14ac:dyDescent="0.35">
      <c r="B2228" s="2">
        <v>210.47839999999999</v>
      </c>
      <c r="C2228" s="2">
        <v>5.3328699999999998</v>
      </c>
      <c r="D2228" s="2">
        <f t="shared" si="102"/>
        <v>84.829538260279222</v>
      </c>
      <c r="F2228" s="2">
        <v>205.26740000000001</v>
      </c>
      <c r="G2228" s="2">
        <v>5.6880319999999998</v>
      </c>
      <c r="H2228" s="2">
        <f t="shared" si="103"/>
        <v>90.13336747648907</v>
      </c>
      <c r="J2228" s="2">
        <v>206.32249999999999</v>
      </c>
      <c r="K2228" s="2">
        <v>4.5146499999999996</v>
      </c>
      <c r="L2228" s="2">
        <f t="shared" si="104"/>
        <v>100.4170466424965</v>
      </c>
    </row>
    <row r="2229" spans="2:12" x14ac:dyDescent="0.35">
      <c r="B2229" s="2">
        <v>210.56</v>
      </c>
      <c r="C2229" s="2">
        <v>5.3313100000000002</v>
      </c>
      <c r="D2229" s="2">
        <f t="shared" si="102"/>
        <v>84.804723464552708</v>
      </c>
      <c r="F2229" s="2">
        <v>205.352</v>
      </c>
      <c r="G2229" s="2">
        <v>5.6870039999999999</v>
      </c>
      <c r="H2229" s="2">
        <f t="shared" si="103"/>
        <v>90.117077641662917</v>
      </c>
      <c r="J2229" s="2">
        <v>206.4084</v>
      </c>
      <c r="K2229" s="2">
        <v>4.514805</v>
      </c>
      <c r="L2229" s="2">
        <f t="shared" si="104"/>
        <v>100.42049422807447</v>
      </c>
    </row>
    <row r="2230" spans="2:12" x14ac:dyDescent="0.35">
      <c r="B2230" s="2">
        <v>210.6464</v>
      </c>
      <c r="C2230" s="2">
        <v>5.3297439999999998</v>
      </c>
      <c r="D2230" s="2">
        <f t="shared" si="102"/>
        <v>84.77981322730416</v>
      </c>
      <c r="F2230" s="2">
        <v>205.435</v>
      </c>
      <c r="G2230" s="2">
        <v>5.6860400000000002</v>
      </c>
      <c r="H2230" s="2">
        <f t="shared" si="103"/>
        <v>90.10180195997772</v>
      </c>
      <c r="J2230" s="2">
        <v>206.49039999999999</v>
      </c>
      <c r="K2230" s="2">
        <v>4.5148529999999996</v>
      </c>
      <c r="L2230" s="2">
        <f t="shared" si="104"/>
        <v>100.42156186747926</v>
      </c>
    </row>
    <row r="2231" spans="2:12" x14ac:dyDescent="0.35">
      <c r="B2231" s="2">
        <v>210.7276</v>
      </c>
      <c r="C2231" s="2">
        <v>5.3282499999999997</v>
      </c>
      <c r="D2231" s="2">
        <f t="shared" si="102"/>
        <v>84.756048288319931</v>
      </c>
      <c r="F2231" s="2">
        <v>205.51669999999999</v>
      </c>
      <c r="G2231" s="2">
        <v>5.6849730000000003</v>
      </c>
      <c r="H2231" s="2">
        <f t="shared" si="103"/>
        <v>90.084894125581314</v>
      </c>
      <c r="J2231" s="2">
        <v>206.57380000000001</v>
      </c>
      <c r="K2231" s="2">
        <v>4.514856</v>
      </c>
      <c r="L2231" s="2">
        <f t="shared" si="104"/>
        <v>100.42162859494206</v>
      </c>
    </row>
    <row r="2232" spans="2:12" x14ac:dyDescent="0.35">
      <c r="B2232" s="2">
        <v>210.81059999999999</v>
      </c>
      <c r="C2232" s="2">
        <v>5.3266900000000001</v>
      </c>
      <c r="D2232" s="2">
        <f t="shared" si="102"/>
        <v>84.731233492593418</v>
      </c>
      <c r="F2232" s="2">
        <v>205.60149999999999</v>
      </c>
      <c r="G2232" s="2">
        <v>5.683935</v>
      </c>
      <c r="H2232" s="2">
        <f t="shared" si="103"/>
        <v>90.068445829326905</v>
      </c>
      <c r="J2232" s="2">
        <v>206.65690000000001</v>
      </c>
      <c r="K2232" s="2">
        <v>4.5148289999999998</v>
      </c>
      <c r="L2232" s="2">
        <f t="shared" si="104"/>
        <v>100.42102804777686</v>
      </c>
    </row>
    <row r="2233" spans="2:12" x14ac:dyDescent="0.35">
      <c r="B2233" s="2">
        <v>210.8938</v>
      </c>
      <c r="C2233" s="2">
        <v>5.3251439999999999</v>
      </c>
      <c r="D2233" s="2">
        <f t="shared" si="102"/>
        <v>84.706641393751639</v>
      </c>
      <c r="F2233" s="2">
        <v>205.68520000000001</v>
      </c>
      <c r="G2233" s="2">
        <v>5.6828200000000004</v>
      </c>
      <c r="H2233" s="2">
        <f t="shared" si="103"/>
        <v>90.050777380074805</v>
      </c>
      <c r="J2233" s="2">
        <v>206.74019999999999</v>
      </c>
      <c r="K2233" s="2">
        <v>4.5147779999999997</v>
      </c>
      <c r="L2233" s="2">
        <f t="shared" si="104"/>
        <v>100.41989368090928</v>
      </c>
    </row>
    <row r="2234" spans="2:12" x14ac:dyDescent="0.35">
      <c r="B2234" s="2">
        <v>210.97800000000001</v>
      </c>
      <c r="C2234" s="2">
        <v>5.32369</v>
      </c>
      <c r="D2234" s="2">
        <f t="shared" si="102"/>
        <v>84.683512731580905</v>
      </c>
      <c r="F2234" s="2">
        <v>205.76929999999999</v>
      </c>
      <c r="G2234" s="2">
        <v>5.6817000000000002</v>
      </c>
      <c r="H2234" s="2">
        <f t="shared" si="103"/>
        <v>90.033029700108585</v>
      </c>
      <c r="J2234" s="2">
        <v>206.82230000000001</v>
      </c>
      <c r="K2234" s="2">
        <v>4.514672</v>
      </c>
      <c r="L2234" s="2">
        <f t="shared" si="104"/>
        <v>100.41753597722369</v>
      </c>
    </row>
    <row r="2235" spans="2:12" x14ac:dyDescent="0.35">
      <c r="B2235" s="2">
        <v>211.06190000000001</v>
      </c>
      <c r="C2235" s="2">
        <v>5.3222360000000002</v>
      </c>
      <c r="D2235" s="2">
        <f t="shared" si="102"/>
        <v>84.660384069410171</v>
      </c>
      <c r="F2235" s="2">
        <v>205.8511</v>
      </c>
      <c r="G2235" s="2">
        <v>5.6806939999999999</v>
      </c>
      <c r="H2235" s="2">
        <f t="shared" si="103"/>
        <v>90.017088480424619</v>
      </c>
      <c r="J2235" s="2">
        <v>206.90780000000001</v>
      </c>
      <c r="K2235" s="2">
        <v>4.5146199999999999</v>
      </c>
      <c r="L2235" s="2">
        <f t="shared" si="104"/>
        <v>100.4163793678685</v>
      </c>
    </row>
    <row r="2236" spans="2:12" x14ac:dyDescent="0.35">
      <c r="B2236" s="2">
        <v>211.14519999999999</v>
      </c>
      <c r="C2236" s="2">
        <v>5.320722</v>
      </c>
      <c r="D2236" s="2">
        <f t="shared" si="102"/>
        <v>84.636300992019173</v>
      </c>
      <c r="F2236" s="2">
        <v>205.93520000000001</v>
      </c>
      <c r="G2236" s="2">
        <v>5.6796360000000004</v>
      </c>
      <c r="H2236" s="2">
        <f t="shared" si="103"/>
        <v>90.000323261313682</v>
      </c>
      <c r="J2236" s="2">
        <v>206.9922</v>
      </c>
      <c r="K2236" s="2">
        <v>4.5145900000000001</v>
      </c>
      <c r="L2236" s="2">
        <f t="shared" si="104"/>
        <v>100.41571209324051</v>
      </c>
    </row>
    <row r="2237" spans="2:12" x14ac:dyDescent="0.35">
      <c r="B2237" s="2">
        <v>211.2276</v>
      </c>
      <c r="C2237" s="2">
        <v>5.3192380000000004</v>
      </c>
      <c r="D2237" s="2">
        <f t="shared" si="102"/>
        <v>84.612695122238335</v>
      </c>
      <c r="F2237" s="2">
        <v>206.01830000000001</v>
      </c>
      <c r="G2237" s="2">
        <v>5.6784299999999996</v>
      </c>
      <c r="H2237" s="2">
        <f t="shared" si="103"/>
        <v>89.981212813064317</v>
      </c>
      <c r="J2237" s="2">
        <v>207.07380000000001</v>
      </c>
      <c r="K2237" s="2">
        <v>4.5145470000000003</v>
      </c>
      <c r="L2237" s="2">
        <f t="shared" si="104"/>
        <v>100.41475566627372</v>
      </c>
    </row>
    <row r="2238" spans="2:12" x14ac:dyDescent="0.35">
      <c r="B2238" s="2">
        <v>211.3124</v>
      </c>
      <c r="C2238" s="2">
        <v>5.3177979999999998</v>
      </c>
      <c r="D2238" s="2">
        <f t="shared" si="102"/>
        <v>84.589789156952321</v>
      </c>
      <c r="F2238" s="2">
        <v>206.10130000000001</v>
      </c>
      <c r="G2238" s="2">
        <v>5.6772939999999998</v>
      </c>
      <c r="H2238" s="2">
        <f t="shared" si="103"/>
        <v>89.963211594812847</v>
      </c>
      <c r="J2238" s="2">
        <v>207.1558</v>
      </c>
      <c r="K2238" s="2">
        <v>4.514481</v>
      </c>
      <c r="L2238" s="2">
        <f t="shared" si="104"/>
        <v>100.41328766209213</v>
      </c>
    </row>
    <row r="2239" spans="2:12" x14ac:dyDescent="0.35">
      <c r="B2239" s="2">
        <v>211.3937</v>
      </c>
      <c r="C2239" s="2">
        <v>5.3163280000000004</v>
      </c>
      <c r="D2239" s="2">
        <f t="shared" si="102"/>
        <v>84.566405984056189</v>
      </c>
      <c r="F2239" s="2">
        <v>206.18459999999999</v>
      </c>
      <c r="G2239" s="2">
        <v>5.6762930000000003</v>
      </c>
      <c r="H2239" s="2">
        <f t="shared" si="103"/>
        <v>89.947349605843044</v>
      </c>
      <c r="J2239" s="2">
        <v>207.23779999999999</v>
      </c>
      <c r="K2239" s="2">
        <v>4.5144690000000001</v>
      </c>
      <c r="L2239" s="2">
        <f t="shared" si="104"/>
        <v>100.41302075224094</v>
      </c>
    </row>
    <row r="2240" spans="2:12" x14ac:dyDescent="0.35">
      <c r="B2240" s="2">
        <v>211.48009999999999</v>
      </c>
      <c r="C2240" s="2">
        <v>5.3148220000000004</v>
      </c>
      <c r="D2240" s="2">
        <f t="shared" si="102"/>
        <v>84.542450162027905</v>
      </c>
      <c r="F2240" s="2">
        <v>206.26660000000001</v>
      </c>
      <c r="G2240" s="2">
        <v>5.6753099999999996</v>
      </c>
      <c r="H2240" s="2">
        <f t="shared" si="103"/>
        <v>89.931772847444108</v>
      </c>
      <c r="J2240" s="2">
        <v>207.3235</v>
      </c>
      <c r="K2240" s="2">
        <v>4.514551</v>
      </c>
      <c r="L2240" s="2">
        <f t="shared" si="104"/>
        <v>100.41484463622412</v>
      </c>
    </row>
    <row r="2241" spans="2:12" x14ac:dyDescent="0.35">
      <c r="B2241" s="2">
        <v>211.56180000000001</v>
      </c>
      <c r="C2241" s="2">
        <v>5.3132400000000004</v>
      </c>
      <c r="D2241" s="2">
        <f t="shared" si="102"/>
        <v>84.517285414053973</v>
      </c>
      <c r="F2241" s="2">
        <v>206.3509</v>
      </c>
      <c r="G2241" s="2">
        <v>5.6742379999999999</v>
      </c>
      <c r="H2241" s="2">
        <f t="shared" si="103"/>
        <v>89.914785782333581</v>
      </c>
      <c r="J2241" s="2">
        <v>207.40700000000001</v>
      </c>
      <c r="K2241" s="2">
        <v>4.5145220000000004</v>
      </c>
      <c r="L2241" s="2">
        <f t="shared" si="104"/>
        <v>100.41419960408373</v>
      </c>
    </row>
    <row r="2242" spans="2:12" x14ac:dyDescent="0.35">
      <c r="B2242" s="2">
        <v>211.6456</v>
      </c>
      <c r="C2242" s="2">
        <v>5.3116519999999996</v>
      </c>
      <c r="D2242" s="2">
        <f t="shared" si="102"/>
        <v>84.492025224557992</v>
      </c>
      <c r="F2242" s="2">
        <v>206.4358</v>
      </c>
      <c r="G2242" s="2">
        <v>5.673076</v>
      </c>
      <c r="H2242" s="2">
        <f t="shared" si="103"/>
        <v>89.896372564368605</v>
      </c>
      <c r="J2242" s="2">
        <v>207.48939999999999</v>
      </c>
      <c r="K2242" s="2">
        <v>4.5144250000000001</v>
      </c>
      <c r="L2242" s="2">
        <f t="shared" si="104"/>
        <v>100.41204208278654</v>
      </c>
    </row>
    <row r="2243" spans="2:12" x14ac:dyDescent="0.35">
      <c r="B2243" s="2">
        <v>211.7285</v>
      </c>
      <c r="C2243" s="2">
        <v>5.310079</v>
      </c>
      <c r="D2243" s="2">
        <f t="shared" si="102"/>
        <v>84.467003638867098</v>
      </c>
      <c r="F2243" s="2">
        <v>206.51779999999999</v>
      </c>
      <c r="G2243" s="2">
        <v>5.6720119999999996</v>
      </c>
      <c r="H2243" s="2">
        <f t="shared" si="103"/>
        <v>89.879512268400688</v>
      </c>
      <c r="J2243" s="2">
        <v>207.57220000000001</v>
      </c>
      <c r="K2243" s="2">
        <v>4.5143990000000001</v>
      </c>
      <c r="L2243" s="2">
        <f t="shared" si="104"/>
        <v>100.41146377810895</v>
      </c>
    </row>
    <row r="2244" spans="2:12" x14ac:dyDescent="0.35">
      <c r="B2244" s="2">
        <v>211.8117</v>
      </c>
      <c r="C2244" s="2">
        <v>5.3084959999999999</v>
      </c>
      <c r="D2244" s="2">
        <f t="shared" si="102"/>
        <v>84.441822983972827</v>
      </c>
      <c r="F2244" s="2">
        <v>206.60159999999999</v>
      </c>
      <c r="G2244" s="2">
        <v>5.6710380000000002</v>
      </c>
      <c r="H2244" s="2">
        <f t="shared" si="103"/>
        <v>89.864078125287207</v>
      </c>
      <c r="J2244" s="2">
        <v>207.65639999999999</v>
      </c>
      <c r="K2244" s="2">
        <v>4.5146179999999996</v>
      </c>
      <c r="L2244" s="2">
        <f t="shared" si="104"/>
        <v>100.41633488289331</v>
      </c>
    </row>
    <row r="2245" spans="2:12" x14ac:dyDescent="0.35">
      <c r="B2245" s="2">
        <v>211.89519999999999</v>
      </c>
      <c r="C2245" s="2">
        <v>5.306959</v>
      </c>
      <c r="D2245" s="2">
        <f t="shared" ref="D2245:D2308" si="105">100*C2245/$C$4</f>
        <v>84.417374047414086</v>
      </c>
      <c r="F2245" s="2">
        <v>206.68170000000001</v>
      </c>
      <c r="G2245" s="2">
        <v>5.669943</v>
      </c>
      <c r="H2245" s="2">
        <f t="shared" ref="H2245:H2308" si="106">100*G2245/$G$4</f>
        <v>89.846726598891649</v>
      </c>
      <c r="J2245" s="2">
        <v>207.73990000000001</v>
      </c>
      <c r="K2245" s="2">
        <v>4.5147719999999998</v>
      </c>
      <c r="L2245" s="2">
        <f t="shared" ref="L2245:L2308" si="107">100*K2245/$K$4</f>
        <v>100.41976022598368</v>
      </c>
    </row>
    <row r="2246" spans="2:12" x14ac:dyDescent="0.35">
      <c r="B2246" s="2">
        <v>211.98</v>
      </c>
      <c r="C2246" s="2">
        <v>5.3054100000000002</v>
      </c>
      <c r="D2246" s="2">
        <f t="shared" si="105"/>
        <v>84.392734227811289</v>
      </c>
      <c r="F2246" s="2">
        <v>206.7662</v>
      </c>
      <c r="G2246" s="2">
        <v>5.6687260000000004</v>
      </c>
      <c r="H2246" s="2">
        <f t="shared" si="106"/>
        <v>89.827441843071213</v>
      </c>
      <c r="J2246" s="2">
        <v>207.822</v>
      </c>
      <c r="K2246" s="2">
        <v>4.5146940000000004</v>
      </c>
      <c r="L2246" s="2">
        <f t="shared" si="107"/>
        <v>100.41802531195091</v>
      </c>
    </row>
    <row r="2247" spans="2:12" x14ac:dyDescent="0.35">
      <c r="B2247" s="2">
        <v>212.06190000000001</v>
      </c>
      <c r="C2247" s="2">
        <v>5.3038179999999997</v>
      </c>
      <c r="D2247" s="2">
        <f t="shared" si="105"/>
        <v>84.367410410633966</v>
      </c>
      <c r="F2247" s="2">
        <v>206.85079999999999</v>
      </c>
      <c r="G2247" s="2">
        <v>5.6674689999999996</v>
      </c>
      <c r="H2247" s="2">
        <f t="shared" si="106"/>
        <v>89.80752324153768</v>
      </c>
      <c r="J2247" s="2">
        <v>207.9083</v>
      </c>
      <c r="K2247" s="2">
        <v>4.5147180000000002</v>
      </c>
      <c r="L2247" s="2">
        <f t="shared" si="107"/>
        <v>100.4185591316533</v>
      </c>
    </row>
    <row r="2248" spans="2:12" x14ac:dyDescent="0.35">
      <c r="B2248" s="2">
        <v>212.1456</v>
      </c>
      <c r="C2248" s="2">
        <v>5.3021399999999996</v>
      </c>
      <c r="D2248" s="2">
        <f t="shared" si="105"/>
        <v>84.340718598307632</v>
      </c>
      <c r="F2248" s="2">
        <v>206.93379999999999</v>
      </c>
      <c r="G2248" s="2">
        <v>5.6662379999999999</v>
      </c>
      <c r="H2248" s="2">
        <f t="shared" si="106"/>
        <v>89.788016639717654</v>
      </c>
      <c r="J2248" s="2">
        <v>207.98849999999999</v>
      </c>
      <c r="K2248" s="2">
        <v>4.5148000000000001</v>
      </c>
      <c r="L2248" s="2">
        <f t="shared" si="107"/>
        <v>100.42038301563647</v>
      </c>
    </row>
    <row r="2249" spans="2:12" x14ac:dyDescent="0.35">
      <c r="B2249" s="2">
        <v>212.23</v>
      </c>
      <c r="C2249" s="2">
        <v>5.3004740000000004</v>
      </c>
      <c r="D2249" s="2">
        <f t="shared" si="105"/>
        <v>84.314217669025354</v>
      </c>
      <c r="F2249" s="2">
        <v>207.0164</v>
      </c>
      <c r="G2249" s="2">
        <v>5.6650200000000002</v>
      </c>
      <c r="H2249" s="2">
        <f t="shared" si="106"/>
        <v>89.768716037754388</v>
      </c>
      <c r="J2249" s="2">
        <v>208.0752</v>
      </c>
      <c r="K2249" s="2">
        <v>4.5148460000000004</v>
      </c>
      <c r="L2249" s="2">
        <f t="shared" si="107"/>
        <v>100.42140617006608</v>
      </c>
    </row>
    <row r="2250" spans="2:12" x14ac:dyDescent="0.35">
      <c r="B2250" s="2">
        <v>212.31290000000001</v>
      </c>
      <c r="C2250" s="2">
        <v>5.29887</v>
      </c>
      <c r="D2250" s="2">
        <f t="shared" si="105"/>
        <v>84.288702968803975</v>
      </c>
      <c r="F2250" s="2">
        <v>207.10040000000001</v>
      </c>
      <c r="G2250" s="2">
        <v>5.6638200000000003</v>
      </c>
      <c r="H2250" s="2">
        <f t="shared" si="106"/>
        <v>89.749700666362003</v>
      </c>
      <c r="J2250" s="2">
        <v>208.15620000000001</v>
      </c>
      <c r="K2250" s="2">
        <v>4.5149299999999997</v>
      </c>
      <c r="L2250" s="2">
        <f t="shared" si="107"/>
        <v>100.42327453902443</v>
      </c>
    </row>
    <row r="2251" spans="2:12" x14ac:dyDescent="0.35">
      <c r="B2251" s="2">
        <v>212.39760000000001</v>
      </c>
      <c r="C2251" s="2">
        <v>5.2973210000000002</v>
      </c>
      <c r="D2251" s="2">
        <f t="shared" si="105"/>
        <v>84.264063149201206</v>
      </c>
      <c r="F2251" s="2">
        <v>207.18299999999999</v>
      </c>
      <c r="G2251" s="2">
        <v>5.6626000000000003</v>
      </c>
      <c r="H2251" s="2">
        <f t="shared" si="106"/>
        <v>89.730368372113062</v>
      </c>
      <c r="J2251" s="2">
        <v>208.24019999999999</v>
      </c>
      <c r="K2251" s="2">
        <v>4.5150540000000001</v>
      </c>
      <c r="L2251" s="2">
        <f t="shared" si="107"/>
        <v>100.42603260748683</v>
      </c>
    </row>
    <row r="2252" spans="2:12" x14ac:dyDescent="0.35">
      <c r="B2252" s="2">
        <v>212.47909999999999</v>
      </c>
      <c r="C2252" s="2">
        <v>5.2958780000000001</v>
      </c>
      <c r="D2252" s="2">
        <f t="shared" si="105"/>
        <v>84.241109463154174</v>
      </c>
      <c r="F2252" s="2">
        <v>207.2662</v>
      </c>
      <c r="G2252" s="2">
        <v>5.6614420000000001</v>
      </c>
      <c r="H2252" s="2">
        <f t="shared" si="106"/>
        <v>89.712018538719406</v>
      </c>
      <c r="J2252" s="2">
        <v>208.3237</v>
      </c>
      <c r="K2252" s="2">
        <v>4.5151000000000003</v>
      </c>
      <c r="L2252" s="2">
        <f t="shared" si="107"/>
        <v>100.42705576191644</v>
      </c>
    </row>
    <row r="2253" spans="2:12" x14ac:dyDescent="0.35">
      <c r="B2253" s="2">
        <v>212.56299999999999</v>
      </c>
      <c r="C2253" s="2">
        <v>5.2942739999999997</v>
      </c>
      <c r="D2253" s="2">
        <f t="shared" si="105"/>
        <v>84.215594762932795</v>
      </c>
      <c r="F2253" s="2">
        <v>207.35</v>
      </c>
      <c r="G2253" s="2">
        <v>5.6603070000000004</v>
      </c>
      <c r="H2253" s="2">
        <f t="shared" si="106"/>
        <v>89.69403316661078</v>
      </c>
      <c r="J2253" s="2">
        <v>208.4068</v>
      </c>
      <c r="K2253" s="2">
        <v>4.5150969999999999</v>
      </c>
      <c r="L2253" s="2">
        <f t="shared" si="107"/>
        <v>100.42698903445363</v>
      </c>
    </row>
    <row r="2254" spans="2:12" x14ac:dyDescent="0.35">
      <c r="B2254" s="2">
        <v>212.64570000000001</v>
      </c>
      <c r="C2254" s="2">
        <v>5.2925680000000002</v>
      </c>
      <c r="D2254" s="2">
        <f t="shared" si="105"/>
        <v>84.188457556837022</v>
      </c>
      <c r="F2254" s="2">
        <v>207.43299999999999</v>
      </c>
      <c r="G2254" s="2">
        <v>5.65909</v>
      </c>
      <c r="H2254" s="2">
        <f t="shared" si="106"/>
        <v>89.674748410790329</v>
      </c>
      <c r="J2254" s="2">
        <v>208.49260000000001</v>
      </c>
      <c r="K2254" s="2">
        <v>4.5150220000000001</v>
      </c>
      <c r="L2254" s="2">
        <f t="shared" si="107"/>
        <v>100.42532084788364</v>
      </c>
    </row>
    <row r="2255" spans="2:12" x14ac:dyDescent="0.35">
      <c r="B2255" s="2">
        <v>212.7276</v>
      </c>
      <c r="C2255" s="2">
        <v>5.2909499999999996</v>
      </c>
      <c r="D2255" s="2">
        <f t="shared" si="105"/>
        <v>84.162720159730924</v>
      </c>
      <c r="F2255" s="2">
        <v>207.5153</v>
      </c>
      <c r="G2255" s="2">
        <v>5.6578200000000001</v>
      </c>
      <c r="H2255" s="2">
        <f t="shared" si="106"/>
        <v>89.654623809400064</v>
      </c>
      <c r="J2255" s="2">
        <v>208.5745</v>
      </c>
      <c r="K2255" s="2">
        <v>4.5149689999999998</v>
      </c>
      <c r="L2255" s="2">
        <f t="shared" si="107"/>
        <v>100.42414199604085</v>
      </c>
    </row>
    <row r="2256" spans="2:12" x14ac:dyDescent="0.35">
      <c r="B2256" s="2">
        <v>212.8125</v>
      </c>
      <c r="C2256" s="2">
        <v>5.289345</v>
      </c>
      <c r="D2256" s="2">
        <f t="shared" si="105"/>
        <v>84.137189552589234</v>
      </c>
      <c r="F2256" s="2">
        <v>207.59809999999999</v>
      </c>
      <c r="G2256" s="2">
        <v>5.6565180000000002</v>
      </c>
      <c r="H2256" s="2">
        <f t="shared" si="106"/>
        <v>89.633992131439314</v>
      </c>
      <c r="J2256" s="2">
        <v>208.65770000000001</v>
      </c>
      <c r="K2256" s="2">
        <v>4.5148440000000001</v>
      </c>
      <c r="L2256" s="2">
        <f t="shared" si="107"/>
        <v>100.42136168509086</v>
      </c>
    </row>
    <row r="2257" spans="2:12" x14ac:dyDescent="0.35">
      <c r="B2257" s="2">
        <v>212.89429999999999</v>
      </c>
      <c r="C2257" s="2">
        <v>5.2876560000000001</v>
      </c>
      <c r="D2257" s="2">
        <f t="shared" si="105"/>
        <v>84.110322764139198</v>
      </c>
      <c r="F2257" s="2">
        <v>207.68219999999999</v>
      </c>
      <c r="G2257" s="2">
        <v>5.6553180000000003</v>
      </c>
      <c r="H2257" s="2">
        <f t="shared" si="106"/>
        <v>89.614976760046929</v>
      </c>
      <c r="J2257" s="2">
        <v>208.74119999999999</v>
      </c>
      <c r="K2257" s="2">
        <v>4.5148159999999997</v>
      </c>
      <c r="L2257" s="2">
        <f t="shared" si="107"/>
        <v>100.42073889543806</v>
      </c>
    </row>
    <row r="2258" spans="2:12" x14ac:dyDescent="0.35">
      <c r="B2258" s="2">
        <v>212.9796</v>
      </c>
      <c r="C2258" s="2">
        <v>5.2858900000000002</v>
      </c>
      <c r="D2258" s="2">
        <f t="shared" si="105"/>
        <v>84.082231142823161</v>
      </c>
      <c r="F2258" s="2">
        <v>207.76519999999999</v>
      </c>
      <c r="G2258" s="2">
        <v>5.6541290000000002</v>
      </c>
      <c r="H2258" s="2">
        <f t="shared" si="106"/>
        <v>89.596135696225645</v>
      </c>
      <c r="J2258" s="2">
        <v>208.8237</v>
      </c>
      <c r="K2258" s="2">
        <v>4.5147719999999998</v>
      </c>
      <c r="L2258" s="2">
        <f t="shared" si="107"/>
        <v>100.41976022598368</v>
      </c>
    </row>
    <row r="2259" spans="2:12" x14ac:dyDescent="0.35">
      <c r="B2259" s="2">
        <v>213.0616</v>
      </c>
      <c r="C2259" s="2">
        <v>5.2841990000000001</v>
      </c>
      <c r="D2259" s="2">
        <f t="shared" si="105"/>
        <v>84.055332540532433</v>
      </c>
      <c r="F2259" s="2">
        <v>207.84780000000001</v>
      </c>
      <c r="G2259" s="2">
        <v>5.6529439999999997</v>
      </c>
      <c r="H2259" s="2">
        <f t="shared" si="106"/>
        <v>89.577358016975651</v>
      </c>
      <c r="J2259" s="2">
        <v>208.90620000000001</v>
      </c>
      <c r="K2259" s="2">
        <v>4.5147139999999997</v>
      </c>
      <c r="L2259" s="2">
        <f t="shared" si="107"/>
        <v>100.41847016170288</v>
      </c>
    </row>
    <row r="2260" spans="2:12" x14ac:dyDescent="0.35">
      <c r="B2260" s="2">
        <v>213.14580000000001</v>
      </c>
      <c r="C2260" s="2">
        <v>5.2825559999999996</v>
      </c>
      <c r="D2260" s="2">
        <f t="shared" si="105"/>
        <v>84.029197470417898</v>
      </c>
      <c r="F2260" s="2">
        <v>207.93219999999999</v>
      </c>
      <c r="G2260" s="2">
        <v>5.6516539999999997</v>
      </c>
      <c r="H2260" s="2">
        <f t="shared" si="106"/>
        <v>89.556916492728831</v>
      </c>
      <c r="J2260" s="2">
        <v>208.9923</v>
      </c>
      <c r="K2260" s="2">
        <v>4.5147019999999998</v>
      </c>
      <c r="L2260" s="2">
        <f t="shared" si="107"/>
        <v>100.41820325185169</v>
      </c>
    </row>
    <row r="2261" spans="2:12" x14ac:dyDescent="0.35">
      <c r="B2261" s="2">
        <v>213.22919999999999</v>
      </c>
      <c r="C2261" s="2">
        <v>5.2808849999999996</v>
      </c>
      <c r="D2261" s="2">
        <f t="shared" si="105"/>
        <v>84.002617006533924</v>
      </c>
      <c r="F2261" s="2">
        <v>208.01419999999999</v>
      </c>
      <c r="G2261" s="2">
        <v>5.6502730000000003</v>
      </c>
      <c r="H2261" s="2">
        <f t="shared" si="106"/>
        <v>89.535032969484774</v>
      </c>
      <c r="J2261" s="2">
        <v>209.0752</v>
      </c>
      <c r="K2261" s="2">
        <v>4.5147170000000001</v>
      </c>
      <c r="L2261" s="2">
        <f t="shared" si="107"/>
        <v>100.41853688916569</v>
      </c>
    </row>
    <row r="2262" spans="2:12" x14ac:dyDescent="0.35">
      <c r="B2262" s="2">
        <v>213.3126</v>
      </c>
      <c r="C2262" s="2">
        <v>5.2791709999999998</v>
      </c>
      <c r="D2262" s="2">
        <f t="shared" si="105"/>
        <v>83.975352545075452</v>
      </c>
      <c r="F2262" s="2">
        <v>208.0976</v>
      </c>
      <c r="G2262" s="2">
        <v>5.6489859999999998</v>
      </c>
      <c r="H2262" s="2">
        <f t="shared" si="106"/>
        <v>89.51463898366643</v>
      </c>
      <c r="J2262" s="2">
        <v>209.1567</v>
      </c>
      <c r="K2262" s="2">
        <v>4.5146519999999999</v>
      </c>
      <c r="L2262" s="2">
        <f t="shared" si="107"/>
        <v>100.41709112747169</v>
      </c>
    </row>
    <row r="2263" spans="2:12" x14ac:dyDescent="0.35">
      <c r="B2263" s="2">
        <v>213.39510000000001</v>
      </c>
      <c r="C2263" s="2">
        <v>5.2775939999999997</v>
      </c>
      <c r="D2263" s="2">
        <f t="shared" si="105"/>
        <v>83.950267331703188</v>
      </c>
      <c r="F2263" s="2">
        <v>208.18</v>
      </c>
      <c r="G2263" s="2">
        <v>5.64771</v>
      </c>
      <c r="H2263" s="2">
        <f t="shared" si="106"/>
        <v>89.494419305419186</v>
      </c>
      <c r="J2263" s="2">
        <v>209.24160000000001</v>
      </c>
      <c r="K2263" s="2">
        <v>4.5146829999999998</v>
      </c>
      <c r="L2263" s="2">
        <f t="shared" si="107"/>
        <v>100.4177806445873</v>
      </c>
    </row>
    <row r="2264" spans="2:12" x14ac:dyDescent="0.35">
      <c r="B2264" s="2">
        <v>213.47880000000001</v>
      </c>
      <c r="C2264" s="2">
        <v>5.2759080000000003</v>
      </c>
      <c r="D2264" s="2">
        <f t="shared" si="105"/>
        <v>83.923448264014169</v>
      </c>
      <c r="F2264" s="2">
        <v>208.26410000000001</v>
      </c>
      <c r="G2264" s="2">
        <v>5.6463910000000004</v>
      </c>
      <c r="H2264" s="2">
        <f t="shared" si="106"/>
        <v>89.473518243030384</v>
      </c>
      <c r="J2264" s="2">
        <v>209.3244</v>
      </c>
      <c r="K2264" s="2">
        <v>4.5147630000000003</v>
      </c>
      <c r="L2264" s="2">
        <f t="shared" si="107"/>
        <v>100.41956004359528</v>
      </c>
    </row>
    <row r="2265" spans="2:12" x14ac:dyDescent="0.35">
      <c r="B2265" s="2">
        <v>213.56110000000001</v>
      </c>
      <c r="C2265" s="2">
        <v>5.2741920000000002</v>
      </c>
      <c r="D2265" s="2">
        <f t="shared" si="105"/>
        <v>83.896151988715005</v>
      </c>
      <c r="F2265" s="2">
        <v>208.3458</v>
      </c>
      <c r="G2265" s="2">
        <v>5.6450880000000003</v>
      </c>
      <c r="H2265" s="2">
        <f t="shared" si="106"/>
        <v>89.452870718926832</v>
      </c>
      <c r="J2265" s="2">
        <v>209.40780000000001</v>
      </c>
      <c r="K2265" s="2">
        <v>4.5147190000000004</v>
      </c>
      <c r="L2265" s="2">
        <f t="shared" si="107"/>
        <v>100.4185813741409</v>
      </c>
    </row>
    <row r="2266" spans="2:12" x14ac:dyDescent="0.35">
      <c r="B2266" s="2">
        <v>213.6456</v>
      </c>
      <c r="C2266" s="2">
        <v>5.2725</v>
      </c>
      <c r="D2266" s="2">
        <f t="shared" si="105"/>
        <v>83.869237479503937</v>
      </c>
      <c r="F2266" s="2">
        <v>208.42859999999999</v>
      </c>
      <c r="G2266" s="2">
        <v>5.6437869999999997</v>
      </c>
      <c r="H2266" s="2">
        <f t="shared" si="106"/>
        <v>89.432254887108897</v>
      </c>
      <c r="J2266" s="2">
        <v>209.4922</v>
      </c>
      <c r="K2266" s="2">
        <v>4.5144599999999997</v>
      </c>
      <c r="L2266" s="2">
        <f t="shared" si="107"/>
        <v>100.41282056985253</v>
      </c>
    </row>
    <row r="2267" spans="2:12" x14ac:dyDescent="0.35">
      <c r="B2267" s="2">
        <v>213.72839999999999</v>
      </c>
      <c r="C2267" s="2">
        <v>5.2708060000000003</v>
      </c>
      <c r="D2267" s="2">
        <f t="shared" si="105"/>
        <v>83.842291156452205</v>
      </c>
      <c r="F2267" s="2">
        <v>208.5129</v>
      </c>
      <c r="G2267" s="2">
        <v>5.6424609999999999</v>
      </c>
      <c r="H2267" s="2">
        <f t="shared" si="106"/>
        <v>89.411242901720314</v>
      </c>
      <c r="J2267" s="2">
        <v>209.57429999999999</v>
      </c>
      <c r="K2267" s="2">
        <v>4.514392</v>
      </c>
      <c r="L2267" s="2">
        <f t="shared" si="107"/>
        <v>100.41130808069575</v>
      </c>
    </row>
    <row r="2268" spans="2:12" x14ac:dyDescent="0.35">
      <c r="B2268" s="2">
        <v>213.8124</v>
      </c>
      <c r="C2268" s="2">
        <v>5.2691039999999996</v>
      </c>
      <c r="D2268" s="2">
        <f t="shared" si="105"/>
        <v>83.81521757803776</v>
      </c>
      <c r="F2268" s="2">
        <v>208.59379999999999</v>
      </c>
      <c r="G2268" s="2">
        <v>5.6411689999999997</v>
      </c>
      <c r="H2268" s="2">
        <f t="shared" si="106"/>
        <v>89.390769685187848</v>
      </c>
      <c r="J2268" s="2">
        <v>209.65799999999999</v>
      </c>
      <c r="K2268" s="2">
        <v>4.5144479999999998</v>
      </c>
      <c r="L2268" s="2">
        <f t="shared" si="107"/>
        <v>100.41255366000134</v>
      </c>
    </row>
    <row r="2269" spans="2:12" x14ac:dyDescent="0.35">
      <c r="B2269" s="2">
        <v>213.8939</v>
      </c>
      <c r="C2269" s="2">
        <v>5.2673410000000001</v>
      </c>
      <c r="D2269" s="2">
        <f t="shared" si="105"/>
        <v>83.787173677482741</v>
      </c>
      <c r="F2269" s="2">
        <v>208.6782</v>
      </c>
      <c r="G2269" s="2">
        <v>5.6398700000000002</v>
      </c>
      <c r="H2269" s="2">
        <f t="shared" si="106"/>
        <v>89.370185545655588</v>
      </c>
      <c r="J2269" s="2">
        <v>209.74109999999999</v>
      </c>
      <c r="K2269" s="2">
        <v>4.5145369999999998</v>
      </c>
      <c r="L2269" s="2">
        <f t="shared" si="107"/>
        <v>100.41453324139772</v>
      </c>
    </row>
    <row r="2270" spans="2:12" x14ac:dyDescent="0.35">
      <c r="B2270" s="2">
        <v>213.97880000000001</v>
      </c>
      <c r="C2270" s="2">
        <v>5.2657280000000002</v>
      </c>
      <c r="D2270" s="2">
        <f t="shared" si="105"/>
        <v>83.761515814978353</v>
      </c>
      <c r="F2270" s="2">
        <v>208.76169999999999</v>
      </c>
      <c r="G2270" s="2">
        <v>5.638579</v>
      </c>
      <c r="H2270" s="2">
        <f t="shared" si="106"/>
        <v>89.349728175265938</v>
      </c>
      <c r="J2270" s="2">
        <v>209.8252</v>
      </c>
      <c r="K2270" s="2">
        <v>4.5144770000000003</v>
      </c>
      <c r="L2270" s="2">
        <f t="shared" si="107"/>
        <v>100.41319869214175</v>
      </c>
    </row>
    <row r="2271" spans="2:12" x14ac:dyDescent="0.35">
      <c r="B2271" s="2">
        <v>214.06120000000001</v>
      </c>
      <c r="C2271" s="2">
        <v>5.2641410000000004</v>
      </c>
      <c r="D2271" s="2">
        <f t="shared" si="105"/>
        <v>83.736271532402739</v>
      </c>
      <c r="F2271" s="2">
        <v>208.84639999999999</v>
      </c>
      <c r="G2271" s="2">
        <v>5.6373220000000002</v>
      </c>
      <c r="H2271" s="2">
        <f t="shared" si="106"/>
        <v>89.329809573732419</v>
      </c>
      <c r="J2271" s="2">
        <v>209.9092</v>
      </c>
      <c r="K2271" s="2">
        <v>4.5144500000000001</v>
      </c>
      <c r="L2271" s="2">
        <f t="shared" si="107"/>
        <v>100.41259814497654</v>
      </c>
    </row>
    <row r="2272" spans="2:12" x14ac:dyDescent="0.35">
      <c r="B2272" s="2">
        <v>214.1464</v>
      </c>
      <c r="C2272" s="2">
        <v>5.2625359999999999</v>
      </c>
      <c r="D2272" s="2">
        <f t="shared" si="105"/>
        <v>83.710740925261021</v>
      </c>
      <c r="F2272" s="2">
        <v>208.92949999999999</v>
      </c>
      <c r="G2272" s="2">
        <v>5.6360570000000001</v>
      </c>
      <c r="H2272" s="2">
        <f t="shared" si="106"/>
        <v>89.309764203056261</v>
      </c>
      <c r="J2272" s="2">
        <v>209.99180000000001</v>
      </c>
      <c r="K2272" s="2">
        <v>4.5145299999999997</v>
      </c>
      <c r="L2272" s="2">
        <f t="shared" si="107"/>
        <v>100.41437754398451</v>
      </c>
    </row>
    <row r="2273" spans="2:12" x14ac:dyDescent="0.35">
      <c r="B2273" s="2">
        <v>214.22900000000001</v>
      </c>
      <c r="C2273" s="2">
        <v>5.2607280000000003</v>
      </c>
      <c r="D2273" s="2">
        <f t="shared" si="105"/>
        <v>83.681981213290811</v>
      </c>
      <c r="F2273" s="2">
        <v>209.0119</v>
      </c>
      <c r="G2273" s="2">
        <v>5.6347740000000002</v>
      </c>
      <c r="H2273" s="2">
        <f t="shared" si="106"/>
        <v>89.28943360180925</v>
      </c>
      <c r="J2273" s="2">
        <v>210.07589999999999</v>
      </c>
      <c r="K2273" s="2">
        <v>4.5144979999999997</v>
      </c>
      <c r="L2273" s="2">
        <f t="shared" si="107"/>
        <v>100.41366578438132</v>
      </c>
    </row>
    <row r="2274" spans="2:12" x14ac:dyDescent="0.35">
      <c r="B2274" s="2">
        <v>214.31190000000001</v>
      </c>
      <c r="C2274" s="2">
        <v>5.2587929999999998</v>
      </c>
      <c r="D2274" s="2">
        <f t="shared" si="105"/>
        <v>83.651201322437728</v>
      </c>
      <c r="F2274" s="2">
        <v>209.0958</v>
      </c>
      <c r="G2274" s="2">
        <v>5.6335280000000001</v>
      </c>
      <c r="H2274" s="2">
        <f t="shared" si="106"/>
        <v>89.269689307846818</v>
      </c>
      <c r="J2274" s="2">
        <v>210.15799999999999</v>
      </c>
      <c r="K2274" s="2">
        <v>4.5144390000000003</v>
      </c>
      <c r="L2274" s="2">
        <f t="shared" si="107"/>
        <v>100.41235347761295</v>
      </c>
    </row>
    <row r="2275" spans="2:12" x14ac:dyDescent="0.35">
      <c r="B2275" s="2">
        <v>214.39359999999999</v>
      </c>
      <c r="C2275" s="2">
        <v>5.2569900000000001</v>
      </c>
      <c r="D2275" s="2">
        <f t="shared" si="105"/>
        <v>83.6225211450692</v>
      </c>
      <c r="F2275" s="2">
        <v>209.179</v>
      </c>
      <c r="G2275" s="2">
        <v>5.6322939999999999</v>
      </c>
      <c r="H2275" s="2">
        <f t="shared" si="106"/>
        <v>89.250135167598302</v>
      </c>
      <c r="J2275" s="2">
        <v>210.24170000000001</v>
      </c>
      <c r="K2275" s="2">
        <v>4.5144919999999997</v>
      </c>
      <c r="L2275" s="2">
        <f t="shared" si="107"/>
        <v>100.41353232945572</v>
      </c>
    </row>
    <row r="2276" spans="2:12" x14ac:dyDescent="0.35">
      <c r="B2276" s="2">
        <v>214.47880000000001</v>
      </c>
      <c r="C2276" s="2">
        <v>5.2553749999999999</v>
      </c>
      <c r="D2276" s="2">
        <f t="shared" si="105"/>
        <v>83.596831468724133</v>
      </c>
      <c r="F2276" s="2">
        <v>209.2612</v>
      </c>
      <c r="G2276" s="2">
        <v>5.630916</v>
      </c>
      <c r="H2276" s="2">
        <f t="shared" si="106"/>
        <v>89.22829918278272</v>
      </c>
      <c r="J2276" s="2">
        <v>210.32550000000001</v>
      </c>
      <c r="K2276" s="2">
        <v>4.5145249999999999</v>
      </c>
      <c r="L2276" s="2">
        <f t="shared" si="107"/>
        <v>100.41426633154653</v>
      </c>
    </row>
    <row r="2277" spans="2:12" x14ac:dyDescent="0.35">
      <c r="B2277" s="2">
        <v>214.56129999999999</v>
      </c>
      <c r="C2277" s="2">
        <v>5.2537089999999997</v>
      </c>
      <c r="D2277" s="2">
        <f t="shared" si="105"/>
        <v>83.570330539441855</v>
      </c>
      <c r="F2277" s="2">
        <v>209.3476</v>
      </c>
      <c r="G2277" s="2">
        <v>5.6294459999999997</v>
      </c>
      <c r="H2277" s="2">
        <f t="shared" si="106"/>
        <v>89.20500535282703</v>
      </c>
      <c r="J2277" s="2">
        <v>210.4075</v>
      </c>
      <c r="K2277" s="2">
        <v>4.5144859999999998</v>
      </c>
      <c r="L2277" s="2">
        <f t="shared" si="107"/>
        <v>100.41339887453013</v>
      </c>
    </row>
    <row r="2278" spans="2:12" x14ac:dyDescent="0.35">
      <c r="B2278" s="2">
        <v>214.64500000000001</v>
      </c>
      <c r="C2278" s="2">
        <v>5.2519410000000004</v>
      </c>
      <c r="D2278" s="2">
        <f t="shared" si="105"/>
        <v>83.54220710428514</v>
      </c>
      <c r="F2278" s="2">
        <v>209.4299</v>
      </c>
      <c r="G2278" s="2">
        <v>5.6279560000000002</v>
      </c>
      <c r="H2278" s="2">
        <f t="shared" si="106"/>
        <v>89.181394600014841</v>
      </c>
      <c r="J2278" s="2">
        <v>210.49109999999999</v>
      </c>
      <c r="K2278" s="2">
        <v>4.5144609999999998</v>
      </c>
      <c r="L2278" s="2">
        <f t="shared" si="107"/>
        <v>100.41284281234013</v>
      </c>
    </row>
    <row r="2279" spans="2:12" x14ac:dyDescent="0.35">
      <c r="B2279" s="2">
        <v>214.7277</v>
      </c>
      <c r="C2279" s="2">
        <v>5.2501199999999999</v>
      </c>
      <c r="D2279" s="2">
        <f t="shared" si="105"/>
        <v>83.513240602350535</v>
      </c>
      <c r="F2279" s="2">
        <v>209.51220000000001</v>
      </c>
      <c r="G2279" s="2">
        <v>5.6264950000000002</v>
      </c>
      <c r="H2279" s="2">
        <f t="shared" si="106"/>
        <v>89.158243385344591</v>
      </c>
      <c r="J2279" s="2">
        <v>210.57550000000001</v>
      </c>
      <c r="K2279" s="2">
        <v>4.5145410000000004</v>
      </c>
      <c r="L2279" s="2">
        <f t="shared" si="107"/>
        <v>100.41462221134813</v>
      </c>
    </row>
    <row r="2280" spans="2:12" x14ac:dyDescent="0.35">
      <c r="B2280" s="2">
        <v>214.81280000000001</v>
      </c>
      <c r="C2280" s="2">
        <v>5.2483000000000004</v>
      </c>
      <c r="D2280" s="2">
        <f t="shared" si="105"/>
        <v>83.484290007336284</v>
      </c>
      <c r="F2280" s="2">
        <v>209.59479999999999</v>
      </c>
      <c r="G2280" s="2">
        <v>5.6250460000000002</v>
      </c>
      <c r="H2280" s="2">
        <f t="shared" si="106"/>
        <v>89.135282324388285</v>
      </c>
      <c r="J2280" s="2">
        <v>210.65940000000001</v>
      </c>
      <c r="K2280" s="2">
        <v>4.5146319999999998</v>
      </c>
      <c r="L2280" s="2">
        <f t="shared" si="107"/>
        <v>100.41664627771969</v>
      </c>
    </row>
    <row r="2281" spans="2:12" x14ac:dyDescent="0.35">
      <c r="B2281" s="2">
        <v>214.89359999999999</v>
      </c>
      <c r="C2281" s="2">
        <v>5.2465419999999998</v>
      </c>
      <c r="D2281" s="2">
        <f t="shared" si="105"/>
        <v>83.456325641382932</v>
      </c>
      <c r="F2281" s="2">
        <v>209.6797</v>
      </c>
      <c r="G2281" s="2">
        <v>5.6236379999999997</v>
      </c>
      <c r="H2281" s="2">
        <f t="shared" si="106"/>
        <v>89.112970955287878</v>
      </c>
      <c r="J2281" s="2">
        <v>210.74029999999999</v>
      </c>
      <c r="K2281" s="2">
        <v>4.5146480000000002</v>
      </c>
      <c r="L2281" s="2">
        <f t="shared" si="107"/>
        <v>100.41700215752131</v>
      </c>
    </row>
    <row r="2282" spans="2:12" x14ac:dyDescent="0.35">
      <c r="B2282" s="2">
        <v>214.97730000000001</v>
      </c>
      <c r="C2282" s="2">
        <v>5.2447299999999997</v>
      </c>
      <c r="D2282" s="2">
        <f t="shared" si="105"/>
        <v>83.427502301731366</v>
      </c>
      <c r="F2282" s="2">
        <v>209.76300000000001</v>
      </c>
      <c r="G2282" s="2">
        <v>5.6222339999999997</v>
      </c>
      <c r="H2282" s="2">
        <f t="shared" si="106"/>
        <v>89.09072297075879</v>
      </c>
      <c r="J2282" s="2">
        <v>210.8244</v>
      </c>
      <c r="K2282" s="2">
        <v>4.5145549999999997</v>
      </c>
      <c r="L2282" s="2">
        <f t="shared" si="107"/>
        <v>100.41493360617451</v>
      </c>
    </row>
    <row r="2283" spans="2:12" x14ac:dyDescent="0.35">
      <c r="B2283" s="2">
        <v>215.06110000000001</v>
      </c>
      <c r="C2283" s="2">
        <v>5.2429569999999996</v>
      </c>
      <c r="D2283" s="2">
        <f t="shared" si="105"/>
        <v>83.399299331972983</v>
      </c>
      <c r="F2283" s="2">
        <v>209.84450000000001</v>
      </c>
      <c r="G2283" s="2">
        <v>5.6207909999999996</v>
      </c>
      <c r="H2283" s="2">
        <f t="shared" si="106"/>
        <v>89.067856986659436</v>
      </c>
      <c r="J2283" s="2">
        <v>210.9092</v>
      </c>
      <c r="K2283" s="2">
        <v>4.5144909999999996</v>
      </c>
      <c r="L2283" s="2">
        <f t="shared" si="107"/>
        <v>100.41351008696812</v>
      </c>
    </row>
    <row r="2284" spans="2:12" x14ac:dyDescent="0.35">
      <c r="B2284" s="2">
        <v>215.1448</v>
      </c>
      <c r="C2284" s="2">
        <v>5.2411370000000002</v>
      </c>
      <c r="D2284" s="2">
        <f t="shared" si="105"/>
        <v>83.370348736958718</v>
      </c>
      <c r="F2284" s="2">
        <v>209.92699999999999</v>
      </c>
      <c r="G2284" s="2">
        <v>5.6193869999999997</v>
      </c>
      <c r="H2284" s="2">
        <f t="shared" si="106"/>
        <v>89.045609002130348</v>
      </c>
      <c r="J2284" s="2">
        <v>210.99189999999999</v>
      </c>
      <c r="K2284" s="2">
        <v>4.5144869999999999</v>
      </c>
      <c r="L2284" s="2">
        <f t="shared" si="107"/>
        <v>100.41342111701772</v>
      </c>
    </row>
    <row r="2285" spans="2:12" x14ac:dyDescent="0.35">
      <c r="B2285" s="2">
        <v>215.22790000000001</v>
      </c>
      <c r="C2285" s="2">
        <v>5.239236</v>
      </c>
      <c r="D2285" s="2">
        <f t="shared" si="105"/>
        <v>83.340109681397109</v>
      </c>
      <c r="F2285" s="2">
        <v>210.01300000000001</v>
      </c>
      <c r="G2285" s="2">
        <v>5.6179199999999998</v>
      </c>
      <c r="H2285" s="2">
        <f t="shared" si="106"/>
        <v>89.022362710603161</v>
      </c>
      <c r="J2285" s="2">
        <v>211.07499999999999</v>
      </c>
      <c r="K2285" s="2">
        <v>4.5144729999999997</v>
      </c>
      <c r="L2285" s="2">
        <f t="shared" si="107"/>
        <v>100.41310972219134</v>
      </c>
    </row>
    <row r="2286" spans="2:12" x14ac:dyDescent="0.35">
      <c r="B2286" s="2">
        <v>215.3116</v>
      </c>
      <c r="C2286" s="2">
        <v>5.2373719999999997</v>
      </c>
      <c r="D2286" s="2">
        <f t="shared" si="105"/>
        <v>83.310459181887992</v>
      </c>
      <c r="F2286" s="2">
        <v>210.09569999999999</v>
      </c>
      <c r="G2286" s="2">
        <v>5.616479</v>
      </c>
      <c r="H2286" s="2">
        <f t="shared" si="106"/>
        <v>88.999528418789481</v>
      </c>
      <c r="J2286" s="2">
        <v>211.15819999999999</v>
      </c>
      <c r="K2286" s="2">
        <v>4.5144840000000004</v>
      </c>
      <c r="L2286" s="2">
        <f t="shared" si="107"/>
        <v>100.41335438955494</v>
      </c>
    </row>
    <row r="2287" spans="2:12" x14ac:dyDescent="0.35">
      <c r="B2287" s="2">
        <v>215.39330000000001</v>
      </c>
      <c r="C2287" s="2">
        <v>5.2355090000000004</v>
      </c>
      <c r="D2287" s="2">
        <f t="shared" si="105"/>
        <v>83.280824589299243</v>
      </c>
      <c r="F2287" s="2">
        <v>210.1789</v>
      </c>
      <c r="G2287" s="2">
        <v>5.6150180000000001</v>
      </c>
      <c r="H2287" s="2">
        <f t="shared" si="106"/>
        <v>88.976377204119231</v>
      </c>
      <c r="J2287" s="2">
        <v>211.24180000000001</v>
      </c>
      <c r="K2287" s="2">
        <v>4.5145609999999996</v>
      </c>
      <c r="L2287" s="2">
        <f t="shared" si="107"/>
        <v>100.4150670611001</v>
      </c>
    </row>
    <row r="2288" spans="2:12" x14ac:dyDescent="0.35">
      <c r="B2288" s="2">
        <v>215.4777</v>
      </c>
      <c r="C2288" s="2">
        <v>5.2336400000000003</v>
      </c>
      <c r="D2288" s="2">
        <f t="shared" si="105"/>
        <v>83.25109455518843</v>
      </c>
      <c r="F2288" s="2">
        <v>210.262</v>
      </c>
      <c r="G2288" s="2">
        <v>5.613588</v>
      </c>
      <c r="H2288" s="2">
        <f t="shared" si="106"/>
        <v>88.953717219876637</v>
      </c>
      <c r="J2288" s="2">
        <v>211.32400000000001</v>
      </c>
      <c r="K2288" s="2">
        <v>4.514564</v>
      </c>
      <c r="L2288" s="2">
        <f t="shared" si="107"/>
        <v>100.41513378856293</v>
      </c>
    </row>
    <row r="2289" spans="2:12" x14ac:dyDescent="0.35">
      <c r="B2289" s="2">
        <v>215.56020000000001</v>
      </c>
      <c r="C2289" s="2">
        <v>5.2318689999999997</v>
      </c>
      <c r="D2289" s="2">
        <f t="shared" si="105"/>
        <v>83.222923399270698</v>
      </c>
      <c r="F2289" s="2">
        <v>210.34700000000001</v>
      </c>
      <c r="G2289" s="2">
        <v>5.6121210000000001</v>
      </c>
      <c r="H2289" s="2">
        <f t="shared" si="106"/>
        <v>88.930470928349436</v>
      </c>
      <c r="J2289" s="2">
        <v>211.40770000000001</v>
      </c>
      <c r="K2289" s="2">
        <v>4.5146170000000003</v>
      </c>
      <c r="L2289" s="2">
        <f t="shared" si="107"/>
        <v>100.41631264040571</v>
      </c>
    </row>
    <row r="2290" spans="2:12" x14ac:dyDescent="0.35">
      <c r="B2290" s="2">
        <v>215.6446</v>
      </c>
      <c r="C2290" s="2">
        <v>5.2300610000000001</v>
      </c>
      <c r="D2290" s="2">
        <f t="shared" si="105"/>
        <v>83.194163687300502</v>
      </c>
      <c r="F2290" s="2">
        <v>210.43039999999999</v>
      </c>
      <c r="G2290" s="2">
        <v>5.6106220000000002</v>
      </c>
      <c r="H2290" s="2">
        <f t="shared" si="106"/>
        <v>88.906717560251792</v>
      </c>
      <c r="J2290" s="2">
        <v>211.4914</v>
      </c>
      <c r="K2290" s="2">
        <v>4.5146879999999996</v>
      </c>
      <c r="L2290" s="2">
        <f t="shared" si="107"/>
        <v>100.4178918570253</v>
      </c>
    </row>
    <row r="2291" spans="2:12" x14ac:dyDescent="0.35">
      <c r="B2291" s="2">
        <v>215.72710000000001</v>
      </c>
      <c r="C2291" s="2">
        <v>5.2281719999999998</v>
      </c>
      <c r="D2291" s="2">
        <f t="shared" si="105"/>
        <v>83.164115514782935</v>
      </c>
      <c r="F2291" s="2">
        <v>210.51159999999999</v>
      </c>
      <c r="G2291" s="2">
        <v>5.6090400000000002</v>
      </c>
      <c r="H2291" s="2">
        <f t="shared" si="106"/>
        <v>88.881648962299494</v>
      </c>
      <c r="J2291" s="2">
        <v>211.5763</v>
      </c>
      <c r="K2291" s="2">
        <v>4.5147190000000004</v>
      </c>
      <c r="L2291" s="2">
        <f t="shared" si="107"/>
        <v>100.4185813741409</v>
      </c>
    </row>
    <row r="2292" spans="2:12" x14ac:dyDescent="0.35">
      <c r="B2292" s="2">
        <v>215.81020000000001</v>
      </c>
      <c r="C2292" s="2">
        <v>5.2261410000000001</v>
      </c>
      <c r="D2292" s="2">
        <f t="shared" si="105"/>
        <v>83.131808559577465</v>
      </c>
      <c r="F2292" s="2">
        <v>210.59729999999999</v>
      </c>
      <c r="G2292" s="2">
        <v>5.6074440000000001</v>
      </c>
      <c r="H2292" s="2">
        <f t="shared" si="106"/>
        <v>88.856358518347619</v>
      </c>
      <c r="J2292" s="2">
        <v>211.65880000000001</v>
      </c>
      <c r="K2292" s="2">
        <v>4.5148039999999998</v>
      </c>
      <c r="L2292" s="2">
        <f t="shared" si="107"/>
        <v>100.42047198558687</v>
      </c>
    </row>
    <row r="2293" spans="2:12" x14ac:dyDescent="0.35">
      <c r="B2293" s="2">
        <v>215.8955</v>
      </c>
      <c r="C2293" s="2">
        <v>5.2242499999999996</v>
      </c>
      <c r="D2293" s="2">
        <f t="shared" si="105"/>
        <v>83.101728573219233</v>
      </c>
      <c r="F2293" s="2">
        <v>210.67750000000001</v>
      </c>
      <c r="G2293" s="2">
        <v>5.6057870000000003</v>
      </c>
      <c r="H2293" s="2">
        <f t="shared" si="106"/>
        <v>88.830101459683291</v>
      </c>
      <c r="J2293" s="2">
        <v>211.7413</v>
      </c>
      <c r="K2293" s="2">
        <v>4.5148840000000003</v>
      </c>
      <c r="L2293" s="2">
        <f t="shared" si="107"/>
        <v>100.42225138459486</v>
      </c>
    </row>
    <row r="2294" spans="2:12" x14ac:dyDescent="0.35">
      <c r="B2294" s="2">
        <v>215.97720000000001</v>
      </c>
      <c r="C2294" s="2">
        <v>5.2224719999999998</v>
      </c>
      <c r="D2294" s="2">
        <f t="shared" si="105"/>
        <v>83.073446068859155</v>
      </c>
      <c r="F2294" s="2">
        <v>210.76070000000001</v>
      </c>
      <c r="G2294" s="2">
        <v>5.6041210000000001</v>
      </c>
      <c r="H2294" s="2">
        <f t="shared" si="106"/>
        <v>88.803701785733523</v>
      </c>
      <c r="J2294" s="2">
        <v>211.8252</v>
      </c>
      <c r="K2294" s="2">
        <v>4.5148770000000003</v>
      </c>
      <c r="L2294" s="2">
        <f t="shared" si="107"/>
        <v>100.42209568718167</v>
      </c>
    </row>
    <row r="2295" spans="2:12" x14ac:dyDescent="0.35">
      <c r="B2295" s="2">
        <v>216.05940000000001</v>
      </c>
      <c r="C2295" s="2">
        <v>5.2206640000000002</v>
      </c>
      <c r="D2295" s="2">
        <f t="shared" si="105"/>
        <v>83.044686356888946</v>
      </c>
      <c r="F2295" s="2">
        <v>210.8441</v>
      </c>
      <c r="G2295" s="2">
        <v>5.6025080000000003</v>
      </c>
      <c r="H2295" s="2">
        <f t="shared" si="106"/>
        <v>88.778141957353597</v>
      </c>
      <c r="J2295" s="2">
        <v>211.90819999999999</v>
      </c>
      <c r="K2295" s="2">
        <v>4.5149340000000002</v>
      </c>
      <c r="L2295" s="2">
        <f t="shared" si="107"/>
        <v>100.42336350897484</v>
      </c>
    </row>
    <row r="2296" spans="2:12" x14ac:dyDescent="0.35">
      <c r="B2296" s="2">
        <v>216.1438</v>
      </c>
      <c r="C2296" s="2">
        <v>5.21875</v>
      </c>
      <c r="D2296" s="2">
        <f t="shared" si="105"/>
        <v>83.014240511362956</v>
      </c>
      <c r="F2296" s="2">
        <v>210.9272</v>
      </c>
      <c r="G2296" s="2">
        <v>5.6009570000000002</v>
      </c>
      <c r="H2296" s="2">
        <f t="shared" si="106"/>
        <v>88.753564589828926</v>
      </c>
      <c r="J2296" s="2">
        <v>211.99039999999999</v>
      </c>
      <c r="K2296" s="2">
        <v>4.5148760000000001</v>
      </c>
      <c r="L2296" s="2">
        <f t="shared" si="107"/>
        <v>100.42207344469405</v>
      </c>
    </row>
    <row r="2297" spans="2:12" x14ac:dyDescent="0.35">
      <c r="B2297" s="2">
        <v>216.22810000000001</v>
      </c>
      <c r="C2297" s="2">
        <v>5.2168279999999996</v>
      </c>
      <c r="D2297" s="2">
        <f t="shared" si="105"/>
        <v>82.983667410474254</v>
      </c>
      <c r="F2297" s="2">
        <v>211.0102</v>
      </c>
      <c r="G2297" s="2">
        <v>5.5993820000000003</v>
      </c>
      <c r="H2297" s="2">
        <f t="shared" si="106"/>
        <v>88.728606914876423</v>
      </c>
      <c r="J2297" s="2">
        <v>212.0744</v>
      </c>
      <c r="K2297" s="2">
        <v>4.5147219999999999</v>
      </c>
      <c r="L2297" s="2">
        <f t="shared" si="107"/>
        <v>100.41864810160368</v>
      </c>
    </row>
    <row r="2298" spans="2:12" x14ac:dyDescent="0.35">
      <c r="B2298" s="2">
        <v>216.31059999999999</v>
      </c>
      <c r="C2298" s="2">
        <v>5.2148960000000004</v>
      </c>
      <c r="D2298" s="2">
        <f t="shared" si="105"/>
        <v>82.952935240382203</v>
      </c>
      <c r="F2298" s="2">
        <v>211.0926</v>
      </c>
      <c r="G2298" s="2">
        <v>5.5978300000000001</v>
      </c>
      <c r="H2298" s="2">
        <f t="shared" si="106"/>
        <v>88.704013701208936</v>
      </c>
      <c r="J2298" s="2">
        <v>212.15649999999999</v>
      </c>
      <c r="K2298" s="2">
        <v>4.5146059999999997</v>
      </c>
      <c r="L2298" s="2">
        <f t="shared" si="107"/>
        <v>100.4160679730421</v>
      </c>
    </row>
    <row r="2299" spans="2:12" x14ac:dyDescent="0.35">
      <c r="B2299" s="2">
        <v>216.39449999999999</v>
      </c>
      <c r="C2299" s="2">
        <v>5.2130000000000001</v>
      </c>
      <c r="D2299" s="2">
        <f t="shared" si="105"/>
        <v>82.92277571942229</v>
      </c>
      <c r="F2299" s="2">
        <v>211.17619999999999</v>
      </c>
      <c r="G2299" s="2">
        <v>5.596247</v>
      </c>
      <c r="H2299" s="2">
        <f t="shared" si="106"/>
        <v>88.678929257113793</v>
      </c>
      <c r="J2299" s="2">
        <v>212.24</v>
      </c>
      <c r="K2299" s="2">
        <v>4.5146439999999997</v>
      </c>
      <c r="L2299" s="2">
        <f t="shared" si="107"/>
        <v>100.4169131875709</v>
      </c>
    </row>
    <row r="2300" spans="2:12" x14ac:dyDescent="0.35">
      <c r="B2300" s="2">
        <v>216.4785</v>
      </c>
      <c r="C2300" s="2">
        <v>5.211087</v>
      </c>
      <c r="D2300" s="2">
        <f t="shared" si="105"/>
        <v>82.89234578081664</v>
      </c>
      <c r="F2300" s="2">
        <v>211.26050000000001</v>
      </c>
      <c r="G2300" s="2">
        <v>5.5946639999999999</v>
      </c>
      <c r="H2300" s="2">
        <f t="shared" si="106"/>
        <v>88.653844813018679</v>
      </c>
      <c r="J2300" s="2">
        <v>212.3235</v>
      </c>
      <c r="K2300" s="2">
        <v>4.51464</v>
      </c>
      <c r="L2300" s="2">
        <f t="shared" si="107"/>
        <v>100.4168242176205</v>
      </c>
    </row>
    <row r="2301" spans="2:12" x14ac:dyDescent="0.35">
      <c r="B2301" s="2">
        <v>216.56229999999999</v>
      </c>
      <c r="C2301" s="2">
        <v>5.2090899999999998</v>
      </c>
      <c r="D2301" s="2">
        <f t="shared" si="105"/>
        <v>82.860579660902644</v>
      </c>
      <c r="F2301" s="2">
        <v>211.34059999999999</v>
      </c>
      <c r="G2301" s="2">
        <v>5.5929679999999999</v>
      </c>
      <c r="H2301" s="2">
        <f t="shared" si="106"/>
        <v>88.626969754784099</v>
      </c>
      <c r="J2301" s="2">
        <v>212.40770000000001</v>
      </c>
      <c r="K2301" s="2">
        <v>4.5145169999999997</v>
      </c>
      <c r="L2301" s="2">
        <f t="shared" si="107"/>
        <v>100.41408839164572</v>
      </c>
    </row>
    <row r="2302" spans="2:12" x14ac:dyDescent="0.35">
      <c r="B2302" s="2">
        <v>216.6447</v>
      </c>
      <c r="C2302" s="2">
        <v>5.2071969999999999</v>
      </c>
      <c r="D2302" s="2">
        <f t="shared" si="105"/>
        <v>82.830467860703735</v>
      </c>
      <c r="F2302" s="2">
        <v>211.42439999999999</v>
      </c>
      <c r="G2302" s="2">
        <v>5.5913430000000002</v>
      </c>
      <c r="H2302" s="2">
        <f t="shared" si="106"/>
        <v>88.601219772690257</v>
      </c>
      <c r="J2302" s="2">
        <v>212.4906</v>
      </c>
      <c r="K2302" s="2">
        <v>4.5144469999999997</v>
      </c>
      <c r="L2302" s="2">
        <f t="shared" si="107"/>
        <v>100.41253141751373</v>
      </c>
    </row>
    <row r="2303" spans="2:12" x14ac:dyDescent="0.35">
      <c r="B2303" s="2">
        <v>216.72749999999999</v>
      </c>
      <c r="C2303" s="2">
        <v>5.2052649999999998</v>
      </c>
      <c r="D2303" s="2">
        <f t="shared" si="105"/>
        <v>82.799735690611669</v>
      </c>
      <c r="F2303" s="2">
        <v>211.5067</v>
      </c>
      <c r="G2303" s="2">
        <v>5.5896970000000001</v>
      </c>
      <c r="H2303" s="2">
        <f t="shared" si="106"/>
        <v>88.575137021597016</v>
      </c>
      <c r="J2303" s="2">
        <v>212.57400000000001</v>
      </c>
      <c r="K2303" s="2">
        <v>4.5144070000000003</v>
      </c>
      <c r="L2303" s="2">
        <f t="shared" si="107"/>
        <v>100.41164171800976</v>
      </c>
    </row>
    <row r="2304" spans="2:12" x14ac:dyDescent="0.35">
      <c r="B2304" s="2">
        <v>216.8109</v>
      </c>
      <c r="C2304" s="2">
        <v>5.2033420000000001</v>
      </c>
      <c r="D2304" s="2">
        <f t="shared" si="105"/>
        <v>82.769146682802656</v>
      </c>
      <c r="F2304" s="2">
        <v>211.59020000000001</v>
      </c>
      <c r="G2304" s="2">
        <v>5.5881230000000004</v>
      </c>
      <c r="H2304" s="2">
        <f t="shared" si="106"/>
        <v>88.550195192787342</v>
      </c>
      <c r="J2304" s="2">
        <v>212.65819999999999</v>
      </c>
      <c r="K2304" s="2">
        <v>4.5143959999999996</v>
      </c>
      <c r="L2304" s="2">
        <f t="shared" si="107"/>
        <v>100.41139705064614</v>
      </c>
    </row>
    <row r="2305" spans="2:12" x14ac:dyDescent="0.35">
      <c r="B2305" s="2">
        <v>216.89599999999999</v>
      </c>
      <c r="C2305" s="2">
        <v>5.2015060000000002</v>
      </c>
      <c r="D2305" s="2">
        <f t="shared" si="105"/>
        <v>82.739941577062993</v>
      </c>
      <c r="F2305" s="2">
        <v>211.6754</v>
      </c>
      <c r="G2305" s="2">
        <v>5.5864789999999998</v>
      </c>
      <c r="H2305" s="2">
        <f t="shared" si="106"/>
        <v>88.52414413397976</v>
      </c>
      <c r="J2305" s="2">
        <v>212.73990000000001</v>
      </c>
      <c r="K2305" s="2">
        <v>4.5144419999999998</v>
      </c>
      <c r="L2305" s="2">
        <f t="shared" si="107"/>
        <v>100.41242020507573</v>
      </c>
    </row>
    <row r="2306" spans="2:12" x14ac:dyDescent="0.35">
      <c r="B2306" s="2">
        <v>216.9795</v>
      </c>
      <c r="C2306" s="2">
        <v>5.1996700000000002</v>
      </c>
      <c r="D2306" s="2">
        <f t="shared" si="105"/>
        <v>82.71073647132333</v>
      </c>
      <c r="F2306" s="2">
        <v>211.7576</v>
      </c>
      <c r="G2306" s="2">
        <v>5.5848550000000001</v>
      </c>
      <c r="H2306" s="2">
        <f t="shared" si="106"/>
        <v>88.498409998028734</v>
      </c>
      <c r="J2306" s="2">
        <v>212.82249999999999</v>
      </c>
      <c r="K2306" s="2">
        <v>4.5144890000000002</v>
      </c>
      <c r="L2306" s="2">
        <f t="shared" si="107"/>
        <v>100.41346560199294</v>
      </c>
    </row>
    <row r="2307" spans="2:12" x14ac:dyDescent="0.35">
      <c r="B2307" s="2">
        <v>217.06200000000001</v>
      </c>
      <c r="C2307" s="2">
        <v>5.1976649999999998</v>
      </c>
      <c r="D2307" s="2">
        <f t="shared" si="105"/>
        <v>82.67884309604662</v>
      </c>
      <c r="F2307" s="2">
        <v>211.84030000000001</v>
      </c>
      <c r="G2307" s="2">
        <v>5.583291</v>
      </c>
      <c r="H2307" s="2">
        <f t="shared" si="106"/>
        <v>88.473626630647331</v>
      </c>
      <c r="J2307" s="2">
        <v>212.90549999999999</v>
      </c>
      <c r="K2307" s="2">
        <v>4.5146290000000002</v>
      </c>
      <c r="L2307" s="2">
        <f t="shared" si="107"/>
        <v>100.41657955025691</v>
      </c>
    </row>
    <row r="2308" spans="2:12" x14ac:dyDescent="0.35">
      <c r="B2308" s="2">
        <v>217.1446</v>
      </c>
      <c r="C2308" s="2">
        <v>5.1956300000000004</v>
      </c>
      <c r="D2308" s="2">
        <f t="shared" si="105"/>
        <v>82.646472513159793</v>
      </c>
      <c r="F2308" s="2">
        <v>211.92439999999999</v>
      </c>
      <c r="G2308" s="2">
        <v>5.5817459999999999</v>
      </c>
      <c r="H2308" s="2">
        <f t="shared" si="106"/>
        <v>88.449144339979611</v>
      </c>
      <c r="J2308" s="2">
        <v>212.99180000000001</v>
      </c>
      <c r="K2308" s="2">
        <v>4.5147890000000004</v>
      </c>
      <c r="L2308" s="2">
        <f t="shared" si="107"/>
        <v>100.42013834827289</v>
      </c>
    </row>
    <row r="2309" spans="2:12" x14ac:dyDescent="0.35">
      <c r="B2309" s="2">
        <v>217.22989999999999</v>
      </c>
      <c r="C2309" s="2">
        <v>5.1936650000000002</v>
      </c>
      <c r="D2309" s="2">
        <f t="shared" ref="D2309:D2372" si="108">100*C2309/$C$4</f>
        <v>82.615215414696593</v>
      </c>
      <c r="F2309" s="2">
        <v>212.00720000000001</v>
      </c>
      <c r="G2309" s="2">
        <v>5.5800429999999999</v>
      </c>
      <c r="H2309" s="2">
        <f t="shared" ref="H2309:H2372" si="109">100*G2309/$G$4</f>
        <v>88.42215835874525</v>
      </c>
      <c r="J2309" s="2">
        <v>213.07499999999999</v>
      </c>
      <c r="K2309" s="2">
        <v>4.5147079999999997</v>
      </c>
      <c r="L2309" s="2">
        <f t="shared" ref="L2309:L2372" si="110">100*K2309/$K$4</f>
        <v>100.4183367067773</v>
      </c>
    </row>
    <row r="2310" spans="2:12" x14ac:dyDescent="0.35">
      <c r="B2310" s="2">
        <v>217.31139999999999</v>
      </c>
      <c r="C2310" s="2">
        <v>5.1917780000000002</v>
      </c>
      <c r="D2310" s="2">
        <f t="shared" si="108"/>
        <v>82.585199056019732</v>
      </c>
      <c r="F2310" s="2">
        <v>212.0881</v>
      </c>
      <c r="G2310" s="2">
        <v>5.5783940000000003</v>
      </c>
      <c r="H2310" s="2">
        <f t="shared" si="109"/>
        <v>88.396028069223561</v>
      </c>
      <c r="J2310" s="2">
        <v>213.1574</v>
      </c>
      <c r="K2310" s="2">
        <v>4.5145369999999998</v>
      </c>
      <c r="L2310" s="2">
        <f t="shared" si="110"/>
        <v>100.41453324139772</v>
      </c>
    </row>
    <row r="2311" spans="2:12" x14ac:dyDescent="0.35">
      <c r="B2311" s="2">
        <v>217.39580000000001</v>
      </c>
      <c r="C2311" s="2">
        <v>5.1897989999999998</v>
      </c>
      <c r="D2311" s="2">
        <f t="shared" si="108"/>
        <v>82.553719260671784</v>
      </c>
      <c r="F2311" s="2">
        <v>212.17339999999999</v>
      </c>
      <c r="G2311" s="2">
        <v>5.5768040000000001</v>
      </c>
      <c r="H2311" s="2">
        <f t="shared" si="109"/>
        <v>88.370832702128638</v>
      </c>
      <c r="J2311" s="2">
        <v>213.24039999999999</v>
      </c>
      <c r="K2311" s="2">
        <v>4.51464</v>
      </c>
      <c r="L2311" s="2">
        <f t="shared" si="110"/>
        <v>100.4168242176205</v>
      </c>
    </row>
    <row r="2312" spans="2:12" x14ac:dyDescent="0.35">
      <c r="B2312" s="2">
        <v>217.47890000000001</v>
      </c>
      <c r="C2312" s="2">
        <v>5.1876980000000001</v>
      </c>
      <c r="D2312" s="2">
        <f t="shared" si="108"/>
        <v>82.520298821042701</v>
      </c>
      <c r="F2312" s="2">
        <v>212.25739999999999</v>
      </c>
      <c r="G2312" s="2">
        <v>5.5750659999999996</v>
      </c>
      <c r="H2312" s="2">
        <f t="shared" si="109"/>
        <v>88.34329210589533</v>
      </c>
      <c r="J2312" s="2">
        <v>213.32579999999999</v>
      </c>
      <c r="K2312" s="2">
        <v>4.5147500000000003</v>
      </c>
      <c r="L2312" s="2">
        <f t="shared" si="110"/>
        <v>100.41927089125649</v>
      </c>
    </row>
    <row r="2313" spans="2:12" x14ac:dyDescent="0.35">
      <c r="B2313" s="2">
        <v>217.56370000000001</v>
      </c>
      <c r="C2313" s="2">
        <v>5.1857420000000003</v>
      </c>
      <c r="D2313" s="2">
        <f t="shared" si="108"/>
        <v>82.489184884862539</v>
      </c>
      <c r="F2313" s="2">
        <v>212.33879999999999</v>
      </c>
      <c r="G2313" s="2">
        <v>5.5732699999999999</v>
      </c>
      <c r="H2313" s="2">
        <f t="shared" si="109"/>
        <v>88.314832433378058</v>
      </c>
      <c r="J2313" s="2">
        <v>213.4075</v>
      </c>
      <c r="K2313" s="2">
        <v>4.5147890000000004</v>
      </c>
      <c r="L2313" s="2">
        <f t="shared" si="110"/>
        <v>100.42013834827289</v>
      </c>
    </row>
    <row r="2314" spans="2:12" x14ac:dyDescent="0.35">
      <c r="B2314" s="2">
        <v>217.64619999999999</v>
      </c>
      <c r="C2314" s="2">
        <v>5.1837280000000003</v>
      </c>
      <c r="D2314" s="2">
        <f t="shared" si="108"/>
        <v>82.457148347302791</v>
      </c>
      <c r="F2314" s="2">
        <v>212.4213</v>
      </c>
      <c r="G2314" s="2">
        <v>5.5715870000000001</v>
      </c>
      <c r="H2314" s="2">
        <f t="shared" si="109"/>
        <v>88.288163375000224</v>
      </c>
      <c r="J2314" s="2">
        <v>213.49189999999999</v>
      </c>
      <c r="K2314" s="2">
        <v>4.5148000000000001</v>
      </c>
      <c r="L2314" s="2">
        <f t="shared" si="110"/>
        <v>100.42038301563647</v>
      </c>
    </row>
    <row r="2315" spans="2:12" x14ac:dyDescent="0.35">
      <c r="B2315" s="2">
        <v>217.7302</v>
      </c>
      <c r="C2315" s="2">
        <v>5.1816800000000001</v>
      </c>
      <c r="D2315" s="2">
        <f t="shared" si="108"/>
        <v>82.424570974451584</v>
      </c>
      <c r="F2315" s="2">
        <v>212.5052</v>
      </c>
      <c r="G2315" s="2">
        <v>5.56996</v>
      </c>
      <c r="H2315" s="2">
        <f t="shared" si="109"/>
        <v>88.262381700620722</v>
      </c>
      <c r="J2315" s="2">
        <v>213.57480000000001</v>
      </c>
      <c r="K2315" s="2">
        <v>4.5148830000000002</v>
      </c>
      <c r="L2315" s="2">
        <f t="shared" si="110"/>
        <v>100.42222914210727</v>
      </c>
    </row>
    <row r="2316" spans="2:12" x14ac:dyDescent="0.35">
      <c r="B2316" s="2">
        <v>217.81229999999999</v>
      </c>
      <c r="C2316" s="2">
        <v>5.1795850000000003</v>
      </c>
      <c r="D2316" s="2">
        <f t="shared" si="108"/>
        <v>82.391245976344521</v>
      </c>
      <c r="F2316" s="2">
        <v>212.58920000000001</v>
      </c>
      <c r="G2316" s="2">
        <v>5.5683040000000004</v>
      </c>
      <c r="H2316" s="2">
        <f t="shared" si="109"/>
        <v>88.236140488099238</v>
      </c>
      <c r="J2316" s="2">
        <v>213.65700000000001</v>
      </c>
      <c r="K2316" s="2">
        <v>4.5149410000000003</v>
      </c>
      <c r="L2316" s="2">
        <f t="shared" si="110"/>
        <v>100.42351920638805</v>
      </c>
    </row>
    <row r="2317" spans="2:12" x14ac:dyDescent="0.35">
      <c r="B2317" s="2">
        <v>217.89490000000001</v>
      </c>
      <c r="C2317" s="2">
        <v>5.1775700000000002</v>
      </c>
      <c r="D2317" s="2">
        <f t="shared" si="108"/>
        <v>82.359193531864435</v>
      </c>
      <c r="F2317" s="2">
        <v>212.6722</v>
      </c>
      <c r="G2317" s="2">
        <v>5.5665839999999998</v>
      </c>
      <c r="H2317" s="2">
        <f t="shared" si="109"/>
        <v>88.208885122436811</v>
      </c>
      <c r="J2317" s="2">
        <v>213.7415</v>
      </c>
      <c r="K2317" s="2">
        <v>4.514856</v>
      </c>
      <c r="L2317" s="2">
        <f t="shared" si="110"/>
        <v>100.42162859494206</v>
      </c>
    </row>
    <row r="2318" spans="2:12" x14ac:dyDescent="0.35">
      <c r="B2318" s="2">
        <v>217.9768</v>
      </c>
      <c r="C2318" s="2">
        <v>5.1755779999999998</v>
      </c>
      <c r="D2318" s="2">
        <f t="shared" si="108"/>
        <v>82.327506946552106</v>
      </c>
      <c r="F2318" s="2">
        <v>212.756</v>
      </c>
      <c r="G2318" s="2">
        <v>5.5648410000000004</v>
      </c>
      <c r="H2318" s="2">
        <f t="shared" si="109"/>
        <v>88.181265295489368</v>
      </c>
      <c r="J2318" s="2">
        <v>213.82329999999999</v>
      </c>
      <c r="K2318" s="2">
        <v>4.5148419999999998</v>
      </c>
      <c r="L2318" s="2">
        <f t="shared" si="110"/>
        <v>100.42131720011567</v>
      </c>
    </row>
    <row r="2319" spans="2:12" x14ac:dyDescent="0.35">
      <c r="B2319" s="2">
        <v>218.06190000000001</v>
      </c>
      <c r="C2319" s="2">
        <v>5.1735980000000001</v>
      </c>
      <c r="D2319" s="2">
        <f t="shared" si="108"/>
        <v>82.296011244283861</v>
      </c>
      <c r="F2319" s="2">
        <v>212.839</v>
      </c>
      <c r="G2319" s="2">
        <v>5.56318</v>
      </c>
      <c r="H2319" s="2">
        <f t="shared" si="109"/>
        <v>88.154944852253735</v>
      </c>
      <c r="J2319" s="2">
        <v>213.90629999999999</v>
      </c>
      <c r="K2319" s="2">
        <v>4.5149119999999998</v>
      </c>
      <c r="L2319" s="2">
        <f t="shared" si="110"/>
        <v>100.42287417424765</v>
      </c>
    </row>
    <row r="2320" spans="2:12" x14ac:dyDescent="0.35">
      <c r="B2320" s="2">
        <v>218.1456</v>
      </c>
      <c r="C2320" s="2">
        <v>5.1714399999999996</v>
      </c>
      <c r="D2320" s="2">
        <f t="shared" si="108"/>
        <v>82.261684110195517</v>
      </c>
      <c r="F2320" s="2">
        <v>212.92320000000001</v>
      </c>
      <c r="G2320" s="2">
        <v>5.561509</v>
      </c>
      <c r="H2320" s="2">
        <f t="shared" si="109"/>
        <v>88.128465947589831</v>
      </c>
      <c r="J2320" s="2">
        <v>213.98859999999999</v>
      </c>
      <c r="K2320" s="2">
        <v>4.514894</v>
      </c>
      <c r="L2320" s="2">
        <f t="shared" si="110"/>
        <v>100.42247380947086</v>
      </c>
    </row>
    <row r="2321" spans="2:12" x14ac:dyDescent="0.35">
      <c r="B2321" s="2">
        <v>218.23060000000001</v>
      </c>
      <c r="C2321" s="2">
        <v>5.1693680000000004</v>
      </c>
      <c r="D2321" s="2">
        <f t="shared" si="108"/>
        <v>82.228724971256213</v>
      </c>
      <c r="F2321" s="2">
        <v>213.00810000000001</v>
      </c>
      <c r="G2321" s="2">
        <v>5.5597589999999997</v>
      </c>
      <c r="H2321" s="2">
        <f t="shared" si="109"/>
        <v>88.100735197642578</v>
      </c>
      <c r="J2321" s="2">
        <v>214.07259999999999</v>
      </c>
      <c r="K2321" s="2">
        <v>4.5149520000000001</v>
      </c>
      <c r="L2321" s="2">
        <f t="shared" si="110"/>
        <v>100.42376387375165</v>
      </c>
    </row>
    <row r="2322" spans="2:12" x14ac:dyDescent="0.35">
      <c r="B2322" s="2">
        <v>218.3126</v>
      </c>
      <c r="C2322" s="2">
        <v>5.16723</v>
      </c>
      <c r="D2322" s="2">
        <f t="shared" si="108"/>
        <v>82.19471597557461</v>
      </c>
      <c r="F2322" s="2">
        <v>213.09129999999999</v>
      </c>
      <c r="G2322" s="2">
        <v>5.5579789999999996</v>
      </c>
      <c r="H2322" s="2">
        <f t="shared" si="109"/>
        <v>88.072529063410542</v>
      </c>
      <c r="J2322" s="2">
        <v>214.15629999999999</v>
      </c>
      <c r="K2322" s="2">
        <v>4.5149980000000003</v>
      </c>
      <c r="L2322" s="2">
        <f t="shared" si="110"/>
        <v>100.42478702818124</v>
      </c>
    </row>
    <row r="2323" spans="2:12" x14ac:dyDescent="0.35">
      <c r="B2323" s="2">
        <v>218.39519999999999</v>
      </c>
      <c r="C2323" s="2">
        <v>5.165076</v>
      </c>
      <c r="D2323" s="2">
        <f t="shared" si="108"/>
        <v>82.160452469167623</v>
      </c>
      <c r="F2323" s="2">
        <v>213.1754</v>
      </c>
      <c r="G2323" s="2">
        <v>5.5561759999999998</v>
      </c>
      <c r="H2323" s="2">
        <f t="shared" si="109"/>
        <v>88.043958467893475</v>
      </c>
      <c r="J2323" s="2">
        <v>214.23920000000001</v>
      </c>
      <c r="K2323" s="2">
        <v>4.5149509999999999</v>
      </c>
      <c r="L2323" s="2">
        <f t="shared" si="110"/>
        <v>100.42374163126404</v>
      </c>
    </row>
    <row r="2324" spans="2:12" x14ac:dyDescent="0.35">
      <c r="B2324" s="2">
        <v>218.4811</v>
      </c>
      <c r="C2324" s="2">
        <v>5.1630099999999999</v>
      </c>
      <c r="D2324" s="2">
        <f t="shared" si="108"/>
        <v>82.127588771750325</v>
      </c>
      <c r="F2324" s="2">
        <v>213.2567</v>
      </c>
      <c r="G2324" s="2">
        <v>5.5543310000000004</v>
      </c>
      <c r="H2324" s="2">
        <f t="shared" si="109"/>
        <v>88.014722334377709</v>
      </c>
      <c r="J2324" s="2">
        <v>214.3228</v>
      </c>
      <c r="K2324" s="2">
        <v>4.5148429999999999</v>
      </c>
      <c r="L2324" s="2">
        <f t="shared" si="110"/>
        <v>100.42133944260327</v>
      </c>
    </row>
    <row r="2325" spans="2:12" x14ac:dyDescent="0.35">
      <c r="B2325" s="2">
        <v>218.56200000000001</v>
      </c>
      <c r="C2325" s="2">
        <v>5.1609259999999999</v>
      </c>
      <c r="D2325" s="2">
        <f t="shared" si="108"/>
        <v>82.094438749766965</v>
      </c>
      <c r="F2325" s="2">
        <v>213.34059999999999</v>
      </c>
      <c r="G2325" s="2">
        <v>5.5525019999999996</v>
      </c>
      <c r="H2325" s="2">
        <f t="shared" si="109"/>
        <v>87.985739739147121</v>
      </c>
      <c r="J2325" s="2">
        <v>214.40479999999999</v>
      </c>
      <c r="K2325" s="2">
        <v>4.5149609999999996</v>
      </c>
      <c r="L2325" s="2">
        <f t="shared" si="110"/>
        <v>100.42396405614004</v>
      </c>
    </row>
    <row r="2326" spans="2:12" x14ac:dyDescent="0.35">
      <c r="B2326" s="2">
        <v>218.6447</v>
      </c>
      <c r="C2326" s="2">
        <v>5.1588099999999999</v>
      </c>
      <c r="D2326" s="2">
        <f t="shared" si="108"/>
        <v>82.060779706332795</v>
      </c>
      <c r="F2326" s="2">
        <v>213.42490000000001</v>
      </c>
      <c r="G2326" s="2">
        <v>5.5506789999999997</v>
      </c>
      <c r="H2326" s="2">
        <f t="shared" si="109"/>
        <v>87.956852220773527</v>
      </c>
      <c r="J2326" s="2">
        <v>214.489</v>
      </c>
      <c r="K2326" s="2">
        <v>4.5150940000000004</v>
      </c>
      <c r="L2326" s="2">
        <f t="shared" si="110"/>
        <v>100.42692230699082</v>
      </c>
    </row>
    <row r="2327" spans="2:12" x14ac:dyDescent="0.35">
      <c r="B2327" s="2">
        <v>218.7295</v>
      </c>
      <c r="C2327" s="2">
        <v>5.1567660000000002</v>
      </c>
      <c r="D2327" s="2">
        <f t="shared" si="108"/>
        <v>82.028265961162944</v>
      </c>
      <c r="F2327" s="2">
        <v>213.50980000000001</v>
      </c>
      <c r="G2327" s="2">
        <v>5.5488059999999999</v>
      </c>
      <c r="H2327" s="2">
        <f t="shared" si="109"/>
        <v>87.927172395258566</v>
      </c>
      <c r="J2327" s="2">
        <v>214.5727</v>
      </c>
      <c r="K2327" s="2">
        <v>4.515085</v>
      </c>
      <c r="L2327" s="2">
        <f t="shared" si="110"/>
        <v>100.42672212460242</v>
      </c>
    </row>
    <row r="2328" spans="2:12" x14ac:dyDescent="0.35">
      <c r="B2328" s="2">
        <v>218.81200000000001</v>
      </c>
      <c r="C2328" s="2">
        <v>5.1546409999999998</v>
      </c>
      <c r="D2328" s="2">
        <f t="shared" si="108"/>
        <v>81.99446375544575</v>
      </c>
      <c r="F2328" s="2">
        <v>213.5908</v>
      </c>
      <c r="G2328" s="2">
        <v>5.5469200000000001</v>
      </c>
      <c r="H2328" s="2">
        <f t="shared" si="109"/>
        <v>87.897286569886873</v>
      </c>
      <c r="J2328" s="2">
        <v>214.65610000000001</v>
      </c>
      <c r="K2328" s="2">
        <v>4.5149889999999999</v>
      </c>
      <c r="L2328" s="2">
        <f t="shared" si="110"/>
        <v>100.42458684579283</v>
      </c>
    </row>
    <row r="2329" spans="2:12" x14ac:dyDescent="0.35">
      <c r="B2329" s="2">
        <v>218.89449999999999</v>
      </c>
      <c r="C2329" s="2">
        <v>5.1523849999999998</v>
      </c>
      <c r="D2329" s="2">
        <f t="shared" si="108"/>
        <v>81.958577743164312</v>
      </c>
      <c r="F2329" s="2">
        <v>213.6754</v>
      </c>
      <c r="G2329" s="2">
        <v>5.5450119999999998</v>
      </c>
      <c r="H2329" s="2">
        <f t="shared" si="109"/>
        <v>87.867052129372965</v>
      </c>
      <c r="J2329" s="2">
        <v>214.73910000000001</v>
      </c>
      <c r="K2329" s="2">
        <v>4.5148809999999999</v>
      </c>
      <c r="L2329" s="2">
        <f t="shared" si="110"/>
        <v>100.42218465713205</v>
      </c>
    </row>
    <row r="2330" spans="2:12" x14ac:dyDescent="0.35">
      <c r="B2330" s="2">
        <v>218.97800000000001</v>
      </c>
      <c r="C2330" s="2">
        <v>5.1501760000000001</v>
      </c>
      <c r="D2330" s="2">
        <f t="shared" si="108"/>
        <v>81.923439356138772</v>
      </c>
      <c r="F2330" s="2">
        <v>213.7577</v>
      </c>
      <c r="G2330" s="2">
        <v>5.5430679999999999</v>
      </c>
      <c r="H2330" s="2">
        <f t="shared" si="109"/>
        <v>87.836247227717308</v>
      </c>
      <c r="J2330" s="2">
        <v>214.82380000000001</v>
      </c>
      <c r="K2330" s="2">
        <v>4.5149220000000003</v>
      </c>
      <c r="L2330" s="2">
        <f t="shared" si="110"/>
        <v>100.42309659912365</v>
      </c>
    </row>
    <row r="2331" spans="2:12" x14ac:dyDescent="0.35">
      <c r="B2331" s="2">
        <v>219.0625</v>
      </c>
      <c r="C2331" s="2">
        <v>5.1480560000000004</v>
      </c>
      <c r="D2331" s="2">
        <f t="shared" si="108"/>
        <v>81.889716685023259</v>
      </c>
      <c r="F2331" s="2">
        <v>213.8415</v>
      </c>
      <c r="G2331" s="2">
        <v>5.5410959999999996</v>
      </c>
      <c r="H2331" s="2">
        <f t="shared" si="109"/>
        <v>87.804998634062486</v>
      </c>
      <c r="J2331" s="2">
        <v>214.9059</v>
      </c>
      <c r="K2331" s="2">
        <v>4.5149840000000001</v>
      </c>
      <c r="L2331" s="2">
        <f t="shared" si="110"/>
        <v>100.42447563335485</v>
      </c>
    </row>
    <row r="2332" spans="2:12" x14ac:dyDescent="0.35">
      <c r="B2332" s="2">
        <v>219.14580000000001</v>
      </c>
      <c r="C2332" s="2">
        <v>5.14588</v>
      </c>
      <c r="D2332" s="2">
        <f t="shared" si="108"/>
        <v>81.85510322636884</v>
      </c>
      <c r="F2332" s="2">
        <v>213.92259999999999</v>
      </c>
      <c r="G2332" s="2">
        <v>5.539123</v>
      </c>
      <c r="H2332" s="2">
        <f t="shared" si="109"/>
        <v>87.773734194264833</v>
      </c>
      <c r="J2332" s="2">
        <v>214.98929999999999</v>
      </c>
      <c r="K2332" s="2">
        <v>4.5149650000000001</v>
      </c>
      <c r="L2332" s="2">
        <f t="shared" si="110"/>
        <v>100.42405302609045</v>
      </c>
    </row>
    <row r="2333" spans="2:12" x14ac:dyDescent="0.35">
      <c r="B2333" s="2">
        <v>219.22919999999999</v>
      </c>
      <c r="C2333" s="2">
        <v>5.1437530000000002</v>
      </c>
      <c r="D2333" s="2">
        <f t="shared" si="108"/>
        <v>81.821269206810967</v>
      </c>
      <c r="F2333" s="2">
        <v>214.00800000000001</v>
      </c>
      <c r="G2333" s="2">
        <v>5.5371709999999998</v>
      </c>
      <c r="H2333" s="2">
        <f t="shared" si="109"/>
        <v>87.742802523466537</v>
      </c>
      <c r="J2333" s="2">
        <v>215.07249999999999</v>
      </c>
      <c r="K2333" s="2">
        <v>4.5148859999999997</v>
      </c>
      <c r="L2333" s="2">
        <f t="shared" si="110"/>
        <v>100.42229586957005</v>
      </c>
    </row>
    <row r="2334" spans="2:12" x14ac:dyDescent="0.35">
      <c r="B2334" s="2">
        <v>219.31319999999999</v>
      </c>
      <c r="C2334" s="2">
        <v>5.1416320000000004</v>
      </c>
      <c r="D2334" s="2">
        <f t="shared" si="108"/>
        <v>81.78753062877513</v>
      </c>
      <c r="F2334" s="2">
        <v>214.09049999999999</v>
      </c>
      <c r="G2334" s="2">
        <v>5.5352370000000004</v>
      </c>
      <c r="H2334" s="2">
        <f t="shared" si="109"/>
        <v>87.712156083239165</v>
      </c>
      <c r="J2334" s="2">
        <v>215.15520000000001</v>
      </c>
      <c r="K2334" s="2">
        <v>4.514818</v>
      </c>
      <c r="L2334" s="2">
        <f t="shared" si="110"/>
        <v>100.42078338041327</v>
      </c>
    </row>
    <row r="2335" spans="2:12" x14ac:dyDescent="0.35">
      <c r="B2335" s="2">
        <v>219.39500000000001</v>
      </c>
      <c r="C2335" s="2">
        <v>5.1395239999999998</v>
      </c>
      <c r="D2335" s="2">
        <f t="shared" si="108"/>
        <v>81.753998840703659</v>
      </c>
      <c r="F2335" s="2">
        <v>214.17339999999999</v>
      </c>
      <c r="G2335" s="2">
        <v>5.5332939999999997</v>
      </c>
      <c r="H2335" s="2">
        <f t="shared" si="109"/>
        <v>87.68136702772631</v>
      </c>
      <c r="J2335" s="2">
        <v>215.23939999999999</v>
      </c>
      <c r="K2335" s="2">
        <v>4.5147870000000001</v>
      </c>
      <c r="L2335" s="2">
        <f t="shared" si="110"/>
        <v>100.42009386329768</v>
      </c>
    </row>
    <row r="2336" spans="2:12" x14ac:dyDescent="0.35">
      <c r="B2336" s="2">
        <v>219.48159999999999</v>
      </c>
      <c r="C2336" s="2">
        <v>5.137302</v>
      </c>
      <c r="D2336" s="2">
        <f t="shared" si="108"/>
        <v>81.71865366371371</v>
      </c>
      <c r="F2336" s="2">
        <v>214.25540000000001</v>
      </c>
      <c r="G2336" s="2">
        <v>5.5313179999999997</v>
      </c>
      <c r="H2336" s="2">
        <f t="shared" si="109"/>
        <v>87.650055049500182</v>
      </c>
      <c r="J2336" s="2">
        <v>215.32320000000001</v>
      </c>
      <c r="K2336" s="2">
        <v>4.5147690000000003</v>
      </c>
      <c r="L2336" s="2">
        <f t="shared" si="110"/>
        <v>100.41969349852089</v>
      </c>
    </row>
    <row r="2337" spans="2:12" x14ac:dyDescent="0.35">
      <c r="B2337" s="2">
        <v>219.56379999999999</v>
      </c>
      <c r="C2337" s="2">
        <v>5.1350800000000003</v>
      </c>
      <c r="D2337" s="2">
        <f t="shared" si="108"/>
        <v>81.683308486723774</v>
      </c>
      <c r="F2337" s="2">
        <v>214.34020000000001</v>
      </c>
      <c r="G2337" s="2">
        <v>5.5292909999999997</v>
      </c>
      <c r="H2337" s="2">
        <f t="shared" si="109"/>
        <v>87.617934917989857</v>
      </c>
      <c r="J2337" s="2">
        <v>215.40549999999999</v>
      </c>
      <c r="K2337" s="2">
        <v>4.5147500000000003</v>
      </c>
      <c r="L2337" s="2">
        <f t="shared" si="110"/>
        <v>100.41927089125649</v>
      </c>
    </row>
    <row r="2338" spans="2:12" x14ac:dyDescent="0.35">
      <c r="B2338" s="2">
        <v>219.64680000000001</v>
      </c>
      <c r="C2338" s="2">
        <v>5.132892</v>
      </c>
      <c r="D2338" s="2">
        <f t="shared" si="108"/>
        <v>81.648504145025314</v>
      </c>
      <c r="F2338" s="2">
        <v>214.4228</v>
      </c>
      <c r="G2338" s="2">
        <v>5.5273009999999996</v>
      </c>
      <c r="H2338" s="2">
        <f t="shared" si="109"/>
        <v>87.586401093764152</v>
      </c>
      <c r="J2338" s="2">
        <v>215.48840000000001</v>
      </c>
      <c r="K2338" s="2">
        <v>4.5147300000000001</v>
      </c>
      <c r="L2338" s="2">
        <f t="shared" si="110"/>
        <v>100.41882604150449</v>
      </c>
    </row>
    <row r="2339" spans="2:12" x14ac:dyDescent="0.35">
      <c r="B2339" s="2">
        <v>219.72980000000001</v>
      </c>
      <c r="C2339" s="2">
        <v>5.130649</v>
      </c>
      <c r="D2339" s="2">
        <f t="shared" si="108"/>
        <v>81.61282492270827</v>
      </c>
      <c r="F2339" s="2">
        <v>214.5052</v>
      </c>
      <c r="G2339" s="2">
        <v>5.5252679999999996</v>
      </c>
      <c r="H2339" s="2">
        <f t="shared" si="109"/>
        <v>87.55418588539689</v>
      </c>
      <c r="J2339" s="2">
        <v>215.57079999999999</v>
      </c>
      <c r="K2339" s="2">
        <v>4.514742</v>
      </c>
      <c r="L2339" s="2">
        <f t="shared" si="110"/>
        <v>100.41909295135568</v>
      </c>
    </row>
    <row r="2340" spans="2:12" x14ac:dyDescent="0.35">
      <c r="B2340" s="2">
        <v>219.81360000000001</v>
      </c>
      <c r="C2340" s="2">
        <v>5.128387</v>
      </c>
      <c r="D2340" s="2">
        <f t="shared" si="108"/>
        <v>81.576843468904841</v>
      </c>
      <c r="F2340" s="2">
        <v>214.58840000000001</v>
      </c>
      <c r="G2340" s="2">
        <v>5.5232659999999996</v>
      </c>
      <c r="H2340" s="2">
        <f t="shared" si="109"/>
        <v>87.522461907457256</v>
      </c>
      <c r="J2340" s="2">
        <v>215.65450000000001</v>
      </c>
      <c r="K2340" s="2">
        <v>4.5148299999999999</v>
      </c>
      <c r="L2340" s="2">
        <f t="shared" si="110"/>
        <v>100.42105029026447</v>
      </c>
    </row>
    <row r="2341" spans="2:12" x14ac:dyDescent="0.35">
      <c r="B2341" s="2">
        <v>219.89670000000001</v>
      </c>
      <c r="C2341" s="2">
        <v>5.1261799999999997</v>
      </c>
      <c r="D2341" s="2">
        <f t="shared" si="108"/>
        <v>81.54173689571995</v>
      </c>
      <c r="F2341" s="2">
        <v>214.67259999999999</v>
      </c>
      <c r="G2341" s="2">
        <v>5.521331</v>
      </c>
      <c r="H2341" s="2">
        <f t="shared" si="109"/>
        <v>87.491799621087026</v>
      </c>
      <c r="J2341" s="2">
        <v>215.74</v>
      </c>
      <c r="K2341" s="2">
        <v>4.5148479999999998</v>
      </c>
      <c r="L2341" s="2">
        <f t="shared" si="110"/>
        <v>100.42145065504126</v>
      </c>
    </row>
    <row r="2342" spans="2:12" x14ac:dyDescent="0.35">
      <c r="B2342" s="2">
        <v>219.97839999999999</v>
      </c>
      <c r="C2342" s="2">
        <v>5.1240410000000001</v>
      </c>
      <c r="D2342" s="2">
        <f t="shared" si="108"/>
        <v>81.507711993118036</v>
      </c>
      <c r="F2342" s="2">
        <v>214.75450000000001</v>
      </c>
      <c r="G2342" s="2">
        <v>5.5194650000000003</v>
      </c>
      <c r="H2342" s="2">
        <f t="shared" si="109"/>
        <v>87.462230718571874</v>
      </c>
      <c r="J2342" s="2">
        <v>215.82239999999999</v>
      </c>
      <c r="K2342" s="2">
        <v>4.5147339999999998</v>
      </c>
      <c r="L2342" s="2">
        <f t="shared" si="110"/>
        <v>100.41891501145489</v>
      </c>
    </row>
    <row r="2343" spans="2:12" x14ac:dyDescent="0.35">
      <c r="B2343" s="2">
        <v>220.0616</v>
      </c>
      <c r="C2343" s="2">
        <v>5.1218690000000002</v>
      </c>
      <c r="D2343" s="2">
        <f t="shared" si="108"/>
        <v>81.473162162144973</v>
      </c>
      <c r="F2343" s="2">
        <v>214.83789999999999</v>
      </c>
      <c r="G2343" s="2">
        <v>5.5175239999999999</v>
      </c>
      <c r="H2343" s="2">
        <f t="shared" si="109"/>
        <v>87.431473355344679</v>
      </c>
      <c r="J2343" s="2">
        <v>215.90530000000001</v>
      </c>
      <c r="K2343" s="2">
        <v>4.5146119999999996</v>
      </c>
      <c r="L2343" s="2">
        <f t="shared" si="110"/>
        <v>100.41620142796771</v>
      </c>
    </row>
    <row r="2344" spans="2:12" x14ac:dyDescent="0.35">
      <c r="B2344" s="2">
        <v>220.14359999999999</v>
      </c>
      <c r="C2344" s="2">
        <v>5.1195639999999996</v>
      </c>
      <c r="D2344" s="2">
        <f t="shared" si="108"/>
        <v>81.436496710767017</v>
      </c>
      <c r="F2344" s="2">
        <v>214.92179999999999</v>
      </c>
      <c r="G2344" s="2">
        <v>5.5155019999999997</v>
      </c>
      <c r="H2344" s="2">
        <f t="shared" si="109"/>
        <v>87.399432454548503</v>
      </c>
      <c r="J2344" s="2">
        <v>215.98939999999999</v>
      </c>
      <c r="K2344" s="2">
        <v>4.5145720000000003</v>
      </c>
      <c r="L2344" s="2">
        <f t="shared" si="110"/>
        <v>100.41531172846372</v>
      </c>
    </row>
    <row r="2345" spans="2:12" x14ac:dyDescent="0.35">
      <c r="B2345" s="2">
        <v>220.2268</v>
      </c>
      <c r="C2345" s="2">
        <v>5.1172139999999997</v>
      </c>
      <c r="D2345" s="2">
        <f t="shared" si="108"/>
        <v>81.39911544797387</v>
      </c>
      <c r="F2345" s="2">
        <v>215.00470000000001</v>
      </c>
      <c r="G2345" s="2">
        <v>5.5135139999999998</v>
      </c>
      <c r="H2345" s="2">
        <f t="shared" si="109"/>
        <v>87.367930322608458</v>
      </c>
      <c r="J2345" s="2">
        <v>216.07259999999999</v>
      </c>
      <c r="K2345" s="2">
        <v>4.5146490000000004</v>
      </c>
      <c r="L2345" s="2">
        <f t="shared" si="110"/>
        <v>100.41702440000891</v>
      </c>
    </row>
    <row r="2346" spans="2:12" x14ac:dyDescent="0.35">
      <c r="B2346" s="2">
        <v>220.30940000000001</v>
      </c>
      <c r="C2346" s="2">
        <v>5.1150039999999999</v>
      </c>
      <c r="D2346" s="2">
        <f t="shared" si="108"/>
        <v>81.36396115402799</v>
      </c>
      <c r="F2346" s="2">
        <v>215.08879999999999</v>
      </c>
      <c r="G2346" s="2">
        <v>5.5115499999999997</v>
      </c>
      <c r="H2346" s="2">
        <f t="shared" si="109"/>
        <v>87.336808498096232</v>
      </c>
      <c r="J2346" s="2">
        <v>216.15649999999999</v>
      </c>
      <c r="K2346" s="2">
        <v>4.5147529999999998</v>
      </c>
      <c r="L2346" s="2">
        <f t="shared" si="110"/>
        <v>100.41933761871928</v>
      </c>
    </row>
    <row r="2347" spans="2:12" x14ac:dyDescent="0.35">
      <c r="B2347" s="2">
        <v>220.39519999999999</v>
      </c>
      <c r="C2347" s="2">
        <v>5.1128039999999997</v>
      </c>
      <c r="D2347" s="2">
        <f t="shared" si="108"/>
        <v>81.328965929285474</v>
      </c>
      <c r="F2347" s="2">
        <v>215.172</v>
      </c>
      <c r="G2347" s="2">
        <v>5.5095989999999997</v>
      </c>
      <c r="H2347" s="2">
        <f t="shared" si="109"/>
        <v>87.305892673440781</v>
      </c>
      <c r="J2347" s="2">
        <v>216.23929999999999</v>
      </c>
      <c r="K2347" s="2">
        <v>4.5147219999999999</v>
      </c>
      <c r="L2347" s="2">
        <f t="shared" si="110"/>
        <v>100.41864810160368</v>
      </c>
    </row>
    <row r="2348" spans="2:12" x14ac:dyDescent="0.35">
      <c r="B2348" s="2">
        <v>220.47730000000001</v>
      </c>
      <c r="C2348" s="2">
        <v>5.1104339999999997</v>
      </c>
      <c r="D2348" s="2">
        <f t="shared" si="108"/>
        <v>81.291266528085572</v>
      </c>
      <c r="F2348" s="2">
        <v>215.256</v>
      </c>
      <c r="G2348" s="2">
        <v>5.507568</v>
      </c>
      <c r="H2348" s="2">
        <f t="shared" si="109"/>
        <v>87.273709157359164</v>
      </c>
      <c r="J2348" s="2">
        <v>216.32249999999999</v>
      </c>
      <c r="K2348" s="2">
        <v>4.514716</v>
      </c>
      <c r="L2348" s="2">
        <f t="shared" si="110"/>
        <v>100.41851464667808</v>
      </c>
    </row>
    <row r="2349" spans="2:12" x14ac:dyDescent="0.35">
      <c r="B2349" s="2">
        <v>220.5598</v>
      </c>
      <c r="C2349" s="2">
        <v>5.1081719999999997</v>
      </c>
      <c r="D2349" s="2">
        <f t="shared" si="108"/>
        <v>81.255285074282142</v>
      </c>
      <c r="F2349" s="2">
        <v>215.33799999999999</v>
      </c>
      <c r="G2349" s="2">
        <v>5.505503</v>
      </c>
      <c r="H2349" s="2">
        <f t="shared" si="109"/>
        <v>87.240986872421431</v>
      </c>
      <c r="J2349" s="2">
        <v>216.40729999999999</v>
      </c>
      <c r="K2349" s="2">
        <v>4.5147459999999997</v>
      </c>
      <c r="L2349" s="2">
        <f t="shared" si="110"/>
        <v>100.41918192130608</v>
      </c>
    </row>
    <row r="2350" spans="2:12" x14ac:dyDescent="0.35">
      <c r="B2350" s="2">
        <v>220.64269999999999</v>
      </c>
      <c r="C2350" s="2">
        <v>5.1059640000000002</v>
      </c>
      <c r="D2350" s="2">
        <f t="shared" si="108"/>
        <v>81.220162594176927</v>
      </c>
      <c r="F2350" s="2">
        <v>215.42150000000001</v>
      </c>
      <c r="G2350" s="2">
        <v>5.5034599999999996</v>
      </c>
      <c r="H2350" s="2">
        <f t="shared" si="109"/>
        <v>87.208613202625898</v>
      </c>
      <c r="J2350" s="2">
        <v>216.49</v>
      </c>
      <c r="K2350" s="2">
        <v>4.5147539999999999</v>
      </c>
      <c r="L2350" s="2">
        <f t="shared" si="110"/>
        <v>100.41935986120687</v>
      </c>
    </row>
    <row r="2351" spans="2:12" x14ac:dyDescent="0.35">
      <c r="B2351" s="2">
        <v>220.727</v>
      </c>
      <c r="C2351" s="2">
        <v>5.1036869999999999</v>
      </c>
      <c r="D2351" s="2">
        <f t="shared" si="108"/>
        <v>81.183942536568424</v>
      </c>
      <c r="F2351" s="2">
        <v>215.50479999999999</v>
      </c>
      <c r="G2351" s="2">
        <v>5.5013110000000003</v>
      </c>
      <c r="H2351" s="2">
        <f t="shared" si="109"/>
        <v>87.174559841690709</v>
      </c>
      <c r="J2351" s="2">
        <v>216.572</v>
      </c>
      <c r="K2351" s="2">
        <v>4.5147310000000003</v>
      </c>
      <c r="L2351" s="2">
        <f t="shared" si="110"/>
        <v>100.41884828399209</v>
      </c>
    </row>
    <row r="2352" spans="2:12" x14ac:dyDescent="0.35">
      <c r="B2352" s="2">
        <v>220.81</v>
      </c>
      <c r="C2352" s="2">
        <v>5.101369</v>
      </c>
      <c r="D2352" s="2">
        <f t="shared" si="108"/>
        <v>81.147070295226087</v>
      </c>
      <c r="F2352" s="2">
        <v>215.58760000000001</v>
      </c>
      <c r="G2352" s="2">
        <v>5.4990550000000002</v>
      </c>
      <c r="H2352" s="2">
        <f t="shared" si="109"/>
        <v>87.138810943473018</v>
      </c>
      <c r="J2352" s="2">
        <v>216.65639999999999</v>
      </c>
      <c r="K2352" s="2">
        <v>4.5146300000000004</v>
      </c>
      <c r="L2352" s="2">
        <f t="shared" si="110"/>
        <v>100.41660179274452</v>
      </c>
    </row>
    <row r="2353" spans="2:12" x14ac:dyDescent="0.35">
      <c r="B2353" s="2">
        <v>220.89340000000001</v>
      </c>
      <c r="C2353" s="2">
        <v>5.099113</v>
      </c>
      <c r="D2353" s="2">
        <f t="shared" si="108"/>
        <v>81.111184282944663</v>
      </c>
      <c r="F2353" s="2">
        <v>215.672</v>
      </c>
      <c r="G2353" s="2">
        <v>5.4968300000000001</v>
      </c>
      <c r="H2353" s="2">
        <f t="shared" si="109"/>
        <v>87.103553275682955</v>
      </c>
      <c r="J2353" s="2">
        <v>216.74080000000001</v>
      </c>
      <c r="K2353" s="2">
        <v>4.5145720000000003</v>
      </c>
      <c r="L2353" s="2">
        <f t="shared" si="110"/>
        <v>100.41531172846372</v>
      </c>
    </row>
    <row r="2354" spans="2:12" x14ac:dyDescent="0.35">
      <c r="B2354" s="2">
        <v>220.97579999999999</v>
      </c>
      <c r="C2354" s="2">
        <v>5.0968369999999998</v>
      </c>
      <c r="D2354" s="2">
        <f t="shared" si="108"/>
        <v>81.074980132256499</v>
      </c>
      <c r="F2354" s="2">
        <v>215.7525</v>
      </c>
      <c r="G2354" s="2">
        <v>5.4946760000000001</v>
      </c>
      <c r="H2354" s="2">
        <f t="shared" si="109"/>
        <v>87.069420684033631</v>
      </c>
      <c r="J2354" s="2">
        <v>216.82300000000001</v>
      </c>
      <c r="K2354" s="2">
        <v>4.5145119999999999</v>
      </c>
      <c r="L2354" s="2">
        <f t="shared" si="110"/>
        <v>100.41397717920772</v>
      </c>
    </row>
    <row r="2355" spans="2:12" x14ac:dyDescent="0.35">
      <c r="B2355" s="2">
        <v>221.06</v>
      </c>
      <c r="C2355" s="2">
        <v>5.0944979999999997</v>
      </c>
      <c r="D2355" s="2">
        <f t="shared" si="108"/>
        <v>81.037773845587068</v>
      </c>
      <c r="F2355" s="2">
        <v>215.83840000000001</v>
      </c>
      <c r="G2355" s="2">
        <v>5.4924569999999999</v>
      </c>
      <c r="H2355" s="2">
        <f t="shared" si="109"/>
        <v>87.034258093100519</v>
      </c>
      <c r="J2355" s="2">
        <v>216.9067</v>
      </c>
      <c r="K2355" s="2">
        <v>4.5144390000000003</v>
      </c>
      <c r="L2355" s="2">
        <f t="shared" si="110"/>
        <v>100.41235347761295</v>
      </c>
    </row>
    <row r="2356" spans="2:12" x14ac:dyDescent="0.35">
      <c r="B2356" s="2">
        <v>221.14250000000001</v>
      </c>
      <c r="C2356" s="2">
        <v>5.0921820000000002</v>
      </c>
      <c r="D2356" s="2">
        <f t="shared" si="108"/>
        <v>81.00093341808541</v>
      </c>
      <c r="F2356" s="2">
        <v>215.91900000000001</v>
      </c>
      <c r="G2356" s="2">
        <v>5.4902420000000003</v>
      </c>
      <c r="H2356" s="2">
        <f t="shared" si="109"/>
        <v>86.999158886738755</v>
      </c>
      <c r="J2356" s="2">
        <v>216.98859999999999</v>
      </c>
      <c r="K2356" s="2">
        <v>4.5143620000000002</v>
      </c>
      <c r="L2356" s="2">
        <f t="shared" si="110"/>
        <v>100.41064080606776</v>
      </c>
    </row>
    <row r="2357" spans="2:12" x14ac:dyDescent="0.35">
      <c r="B2357" s="2">
        <v>221.22720000000001</v>
      </c>
      <c r="C2357" s="2">
        <v>5.0898529999999997</v>
      </c>
      <c r="D2357" s="2">
        <f t="shared" si="108"/>
        <v>80.963886200619356</v>
      </c>
      <c r="F2357" s="2">
        <v>216.00290000000001</v>
      </c>
      <c r="G2357" s="2">
        <v>5.4880940000000002</v>
      </c>
      <c r="H2357" s="2">
        <f t="shared" si="109"/>
        <v>86.965121371946367</v>
      </c>
      <c r="J2357" s="2">
        <v>217.07380000000001</v>
      </c>
      <c r="K2357" s="2">
        <v>4.5143839999999997</v>
      </c>
      <c r="L2357" s="2">
        <f t="shared" si="110"/>
        <v>100.41113014079495</v>
      </c>
    </row>
    <row r="2358" spans="2:12" x14ac:dyDescent="0.35">
      <c r="B2358" s="2">
        <v>221.31049999999999</v>
      </c>
      <c r="C2358" s="2">
        <v>5.0875500000000002</v>
      </c>
      <c r="D2358" s="2">
        <f t="shared" si="108"/>
        <v>80.927252563082078</v>
      </c>
      <c r="F2358" s="2">
        <v>216.08680000000001</v>
      </c>
      <c r="G2358" s="2">
        <v>5.4858840000000004</v>
      </c>
      <c r="H2358" s="2">
        <f t="shared" si="109"/>
        <v>86.930101396298738</v>
      </c>
      <c r="J2358" s="2">
        <v>217.1574</v>
      </c>
      <c r="K2358" s="2">
        <v>4.5144120000000001</v>
      </c>
      <c r="L2358" s="2">
        <f t="shared" si="110"/>
        <v>100.41175293044775</v>
      </c>
    </row>
    <row r="2359" spans="2:12" x14ac:dyDescent="0.35">
      <c r="B2359" s="2">
        <v>221.39490000000001</v>
      </c>
      <c r="C2359" s="2">
        <v>5.0852839999999997</v>
      </c>
      <c r="D2359" s="2">
        <f t="shared" si="108"/>
        <v>80.891207481597291</v>
      </c>
      <c r="F2359" s="2">
        <v>216.1703</v>
      </c>
      <c r="G2359" s="2">
        <v>5.483746</v>
      </c>
      <c r="H2359" s="2">
        <f t="shared" si="109"/>
        <v>86.896222342934607</v>
      </c>
      <c r="J2359" s="2">
        <v>217.23820000000001</v>
      </c>
      <c r="K2359" s="2">
        <v>4.5145410000000004</v>
      </c>
      <c r="L2359" s="2">
        <f t="shared" si="110"/>
        <v>100.41462221134813</v>
      </c>
    </row>
    <row r="2360" spans="2:12" x14ac:dyDescent="0.35">
      <c r="B2360" s="2">
        <v>221.47749999999999</v>
      </c>
      <c r="C2360" s="2">
        <v>5.083062</v>
      </c>
      <c r="D2360" s="2">
        <f t="shared" si="108"/>
        <v>80.855862304607342</v>
      </c>
      <c r="F2360" s="2">
        <v>216.25219999999999</v>
      </c>
      <c r="G2360" s="2">
        <v>5.4816019999999996</v>
      </c>
      <c r="H2360" s="2">
        <f t="shared" si="109"/>
        <v>86.862248212713538</v>
      </c>
      <c r="J2360" s="2">
        <v>217.3218</v>
      </c>
      <c r="K2360" s="2">
        <v>4.5145819999999999</v>
      </c>
      <c r="L2360" s="2">
        <f t="shared" si="110"/>
        <v>100.41553415333971</v>
      </c>
    </row>
    <row r="2361" spans="2:12" x14ac:dyDescent="0.35">
      <c r="B2361" s="2">
        <v>221.56229999999999</v>
      </c>
      <c r="C2361" s="2">
        <v>5.0808049999999998</v>
      </c>
      <c r="D2361" s="2">
        <f t="shared" si="108"/>
        <v>80.819960385405594</v>
      </c>
      <c r="F2361" s="2">
        <v>216.3356</v>
      </c>
      <c r="G2361" s="2">
        <v>5.479355</v>
      </c>
      <c r="H2361" s="2">
        <f t="shared" si="109"/>
        <v>86.826641929781303</v>
      </c>
      <c r="J2361" s="2">
        <v>217.40539999999999</v>
      </c>
      <c r="K2361" s="2">
        <v>4.5144339999999996</v>
      </c>
      <c r="L2361" s="2">
        <f t="shared" si="110"/>
        <v>100.41224226517492</v>
      </c>
    </row>
    <row r="2362" spans="2:12" x14ac:dyDescent="0.35">
      <c r="B2362" s="2">
        <v>221.64500000000001</v>
      </c>
      <c r="C2362" s="2">
        <v>5.0783610000000001</v>
      </c>
      <c r="D2362" s="2">
        <f t="shared" si="108"/>
        <v>80.781083872100723</v>
      </c>
      <c r="F2362" s="2">
        <v>216.41900000000001</v>
      </c>
      <c r="G2362" s="2">
        <v>5.4770620000000001</v>
      </c>
      <c r="H2362" s="2">
        <f t="shared" si="109"/>
        <v>86.790306724279006</v>
      </c>
      <c r="J2362" s="2">
        <v>217.49</v>
      </c>
      <c r="K2362" s="2">
        <v>4.5143579999999996</v>
      </c>
      <c r="L2362" s="2">
        <f t="shared" si="110"/>
        <v>100.41055183611735</v>
      </c>
    </row>
    <row r="2363" spans="2:12" x14ac:dyDescent="0.35">
      <c r="B2363" s="2">
        <v>221.7296</v>
      </c>
      <c r="C2363" s="2">
        <v>5.075958</v>
      </c>
      <c r="D2363" s="2">
        <f t="shared" si="108"/>
        <v>80.7428595425297</v>
      </c>
      <c r="F2363" s="2">
        <v>216.5034</v>
      </c>
      <c r="G2363" s="2">
        <v>5.4748239999999999</v>
      </c>
      <c r="H2363" s="2">
        <f t="shared" si="109"/>
        <v>86.754843056632211</v>
      </c>
      <c r="J2363" s="2">
        <v>217.57220000000001</v>
      </c>
      <c r="K2363" s="2">
        <v>4.5143500000000003</v>
      </c>
      <c r="L2363" s="2">
        <f t="shared" si="110"/>
        <v>100.41037389621657</v>
      </c>
    </row>
    <row r="2364" spans="2:12" x14ac:dyDescent="0.35">
      <c r="B2364" s="2">
        <v>221.8125</v>
      </c>
      <c r="C2364" s="2">
        <v>5.073709</v>
      </c>
      <c r="D2364" s="2">
        <f t="shared" si="108"/>
        <v>80.707084878690651</v>
      </c>
      <c r="F2364" s="2">
        <v>216.5855</v>
      </c>
      <c r="G2364" s="2">
        <v>5.4726650000000001</v>
      </c>
      <c r="H2364" s="2">
        <f t="shared" si="109"/>
        <v>86.720631234268751</v>
      </c>
      <c r="J2364" s="2">
        <v>217.65539999999999</v>
      </c>
      <c r="K2364" s="2">
        <v>4.5143199999999997</v>
      </c>
      <c r="L2364" s="2">
        <f t="shared" si="110"/>
        <v>100.40970662158855</v>
      </c>
    </row>
    <row r="2365" spans="2:12" x14ac:dyDescent="0.35">
      <c r="B2365" s="2">
        <v>221.89519999999999</v>
      </c>
      <c r="C2365" s="2">
        <v>5.0714439999999996</v>
      </c>
      <c r="D2365" s="2">
        <f t="shared" si="108"/>
        <v>80.671055704126189</v>
      </c>
      <c r="F2365" s="2">
        <v>216.66919999999999</v>
      </c>
      <c r="G2365" s="2">
        <v>5.4704499999999996</v>
      </c>
      <c r="H2365" s="2">
        <f t="shared" si="109"/>
        <v>86.685532027906945</v>
      </c>
      <c r="J2365" s="2">
        <v>217.7388</v>
      </c>
      <c r="K2365" s="2">
        <v>4.5142720000000001</v>
      </c>
      <c r="L2365" s="2">
        <f t="shared" si="110"/>
        <v>100.40863898218377</v>
      </c>
    </row>
    <row r="2366" spans="2:12" x14ac:dyDescent="0.35">
      <c r="B2366" s="2">
        <v>221.9795</v>
      </c>
      <c r="C2366" s="2">
        <v>5.0690160000000004</v>
      </c>
      <c r="D2366" s="2">
        <f t="shared" si="108"/>
        <v>80.632433701546731</v>
      </c>
      <c r="F2366" s="2">
        <v>216.75360000000001</v>
      </c>
      <c r="G2366" s="2">
        <v>5.4683070000000003</v>
      </c>
      <c r="H2366" s="2">
        <f t="shared" si="109"/>
        <v>86.65157374382872</v>
      </c>
      <c r="J2366" s="2">
        <v>217.82320000000001</v>
      </c>
      <c r="K2366" s="2">
        <v>4.5143170000000001</v>
      </c>
      <c r="L2366" s="2">
        <f t="shared" si="110"/>
        <v>100.40963989412577</v>
      </c>
    </row>
    <row r="2367" spans="2:12" x14ac:dyDescent="0.35">
      <c r="B2367" s="2">
        <v>222.06309999999999</v>
      </c>
      <c r="C2367" s="2">
        <v>5.0665469999999999</v>
      </c>
      <c r="D2367" s="2">
        <f t="shared" si="108"/>
        <v>80.593159515233424</v>
      </c>
      <c r="F2367" s="2">
        <v>216.8374</v>
      </c>
      <c r="G2367" s="2">
        <v>5.4661090000000003</v>
      </c>
      <c r="H2367" s="2">
        <f t="shared" si="109"/>
        <v>86.616743921894994</v>
      </c>
      <c r="J2367" s="2">
        <v>217.90520000000001</v>
      </c>
      <c r="K2367" s="2">
        <v>4.5144089999999997</v>
      </c>
      <c r="L2367" s="2">
        <f t="shared" si="110"/>
        <v>100.41168620298494</v>
      </c>
    </row>
    <row r="2368" spans="2:12" x14ac:dyDescent="0.35">
      <c r="B2368" s="2">
        <v>222.14490000000001</v>
      </c>
      <c r="C2368" s="2">
        <v>5.0641340000000001</v>
      </c>
      <c r="D2368" s="2">
        <f t="shared" si="108"/>
        <v>80.554776116459024</v>
      </c>
      <c r="F2368" s="2">
        <v>216.922</v>
      </c>
      <c r="G2368" s="2">
        <v>5.4639670000000002</v>
      </c>
      <c r="H2368" s="2">
        <f t="shared" si="109"/>
        <v>86.582801483959585</v>
      </c>
      <c r="J2368" s="2">
        <v>217.98830000000001</v>
      </c>
      <c r="K2368" s="2">
        <v>4.5143589999999998</v>
      </c>
      <c r="L2368" s="2">
        <f t="shared" si="110"/>
        <v>100.41057407860495</v>
      </c>
    </row>
    <row r="2369" spans="2:12" x14ac:dyDescent="0.35">
      <c r="B2369" s="2">
        <v>222.22980000000001</v>
      </c>
      <c r="C2369" s="2">
        <v>5.0618080000000001</v>
      </c>
      <c r="D2369" s="2">
        <f t="shared" si="108"/>
        <v>80.517776619753988</v>
      </c>
      <c r="F2369" s="2">
        <v>217.0027</v>
      </c>
      <c r="G2369" s="2">
        <v>5.4617870000000002</v>
      </c>
      <c r="H2369" s="2">
        <f t="shared" si="109"/>
        <v>86.548256892596754</v>
      </c>
      <c r="J2369" s="2">
        <v>218.0719</v>
      </c>
      <c r="K2369" s="2">
        <v>4.514284</v>
      </c>
      <c r="L2369" s="2">
        <f t="shared" si="110"/>
        <v>100.40890589203497</v>
      </c>
    </row>
    <row r="2370" spans="2:12" x14ac:dyDescent="0.35">
      <c r="B2370" s="2">
        <v>222.31180000000001</v>
      </c>
      <c r="C2370" s="2">
        <v>5.0594979999999996</v>
      </c>
      <c r="D2370" s="2">
        <f t="shared" si="108"/>
        <v>80.481031633774336</v>
      </c>
      <c r="F2370" s="2">
        <v>217.0891</v>
      </c>
      <c r="G2370" s="2">
        <v>5.4596289999999996</v>
      </c>
      <c r="H2370" s="2">
        <f t="shared" si="109"/>
        <v>86.514060916376096</v>
      </c>
      <c r="J2370" s="2">
        <v>218.15690000000001</v>
      </c>
      <c r="K2370" s="2">
        <v>4.5143240000000002</v>
      </c>
      <c r="L2370" s="2">
        <f t="shared" si="110"/>
        <v>100.40979559153897</v>
      </c>
    </row>
    <row r="2371" spans="2:12" x14ac:dyDescent="0.35">
      <c r="B2371" s="2">
        <v>222.39689999999999</v>
      </c>
      <c r="C2371" s="2">
        <v>5.0570839999999997</v>
      </c>
      <c r="D2371" s="2">
        <f t="shared" si="108"/>
        <v>80.442632328079597</v>
      </c>
      <c r="F2371" s="2">
        <v>217.17</v>
      </c>
      <c r="G2371" s="2">
        <v>5.4573790000000004</v>
      </c>
      <c r="H2371" s="2">
        <f t="shared" si="109"/>
        <v>86.478407095015385</v>
      </c>
      <c r="J2371" s="2">
        <v>218.23910000000001</v>
      </c>
      <c r="K2371" s="2">
        <v>4.5143760000000004</v>
      </c>
      <c r="L2371" s="2">
        <f t="shared" si="110"/>
        <v>100.41095220089416</v>
      </c>
    </row>
    <row r="2372" spans="2:12" x14ac:dyDescent="0.35">
      <c r="B2372" s="2">
        <v>222.4804</v>
      </c>
      <c r="C2372" s="2">
        <v>5.0546100000000003</v>
      </c>
      <c r="D2372" s="2">
        <f t="shared" si="108"/>
        <v>80.403278607164609</v>
      </c>
      <c r="F2372" s="2">
        <v>217.25530000000001</v>
      </c>
      <c r="G2372" s="2">
        <v>5.4550020000000004</v>
      </c>
      <c r="H2372" s="2">
        <f t="shared" si="109"/>
        <v>86.440740813515632</v>
      </c>
      <c r="J2372" s="2">
        <v>218.32159999999999</v>
      </c>
      <c r="K2372" s="2">
        <v>4.514424</v>
      </c>
      <c r="L2372" s="2">
        <f t="shared" si="110"/>
        <v>100.41201984029895</v>
      </c>
    </row>
    <row r="2373" spans="2:12" x14ac:dyDescent="0.35">
      <c r="B2373" s="2">
        <v>222.56319999999999</v>
      </c>
      <c r="C2373" s="2">
        <v>5.0521520000000004</v>
      </c>
      <c r="D2373" s="2">
        <f t="shared" ref="D2373:D2436" si="111">100*C2373/$C$4</f>
        <v>80.364179396975018</v>
      </c>
      <c r="F2373" s="2">
        <v>217.3374</v>
      </c>
      <c r="G2373" s="2">
        <v>5.4525620000000004</v>
      </c>
      <c r="H2373" s="2">
        <f t="shared" ref="H2373:H2436" si="112">100*G2373/$G$4</f>
        <v>86.402076225017765</v>
      </c>
      <c r="J2373" s="2">
        <v>218.40600000000001</v>
      </c>
      <c r="K2373" s="2">
        <v>4.514456</v>
      </c>
      <c r="L2373" s="2">
        <f t="shared" ref="L2373:L2436" si="113">100*K2373/$K$4</f>
        <v>100.41273159990214</v>
      </c>
    </row>
    <row r="2374" spans="2:12" x14ac:dyDescent="0.35">
      <c r="B2374" s="2">
        <v>222.64760000000001</v>
      </c>
      <c r="C2374" s="2">
        <v>5.0497259999999997</v>
      </c>
      <c r="D2374" s="2">
        <f t="shared" si="111"/>
        <v>80.325589208236224</v>
      </c>
      <c r="F2374" s="2">
        <v>217.42169999999999</v>
      </c>
      <c r="G2374" s="2">
        <v>5.45031</v>
      </c>
      <c r="H2374" s="2">
        <f t="shared" si="112"/>
        <v>86.366390711371366</v>
      </c>
      <c r="J2374" s="2">
        <v>218.489</v>
      </c>
      <c r="K2374" s="2">
        <v>4.5143959999999996</v>
      </c>
      <c r="L2374" s="2">
        <f t="shared" si="113"/>
        <v>100.41139705064614</v>
      </c>
    </row>
    <row r="2375" spans="2:12" x14ac:dyDescent="0.35">
      <c r="B2375" s="2">
        <v>222.72919999999999</v>
      </c>
      <c r="C2375" s="2">
        <v>5.0472530000000004</v>
      </c>
      <c r="D2375" s="2">
        <f t="shared" si="111"/>
        <v>80.286251394241589</v>
      </c>
      <c r="F2375" s="2">
        <v>217.50370000000001</v>
      </c>
      <c r="G2375" s="2">
        <v>5.44808</v>
      </c>
      <c r="H2375" s="2">
        <f t="shared" si="112"/>
        <v>86.331053812867196</v>
      </c>
      <c r="J2375" s="2">
        <v>218.57140000000001</v>
      </c>
      <c r="K2375" s="2">
        <v>4.5143680000000002</v>
      </c>
      <c r="L2375" s="2">
        <f t="shared" si="113"/>
        <v>100.41077426099335</v>
      </c>
    </row>
    <row r="2376" spans="2:12" x14ac:dyDescent="0.35">
      <c r="B2376" s="2">
        <v>222.8141</v>
      </c>
      <c r="C2376" s="2">
        <v>5.0448149999999998</v>
      </c>
      <c r="D2376" s="2">
        <f t="shared" si="111"/>
        <v>80.247470322458724</v>
      </c>
      <c r="F2376" s="2">
        <v>217.5874</v>
      </c>
      <c r="G2376" s="2">
        <v>5.4458159999999998</v>
      </c>
      <c r="H2376" s="2">
        <f t="shared" si="112"/>
        <v>86.295178145506881</v>
      </c>
      <c r="J2376" s="2">
        <v>218.655</v>
      </c>
      <c r="K2376" s="2">
        <v>4.5143509999999996</v>
      </c>
      <c r="L2376" s="2">
        <f t="shared" si="113"/>
        <v>100.41039613870416</v>
      </c>
    </row>
    <row r="2377" spans="2:12" x14ac:dyDescent="0.35">
      <c r="B2377" s="2">
        <v>222.8972</v>
      </c>
      <c r="C2377" s="2">
        <v>5.0423970000000002</v>
      </c>
      <c r="D2377" s="2">
        <f t="shared" si="111"/>
        <v>80.209007389082643</v>
      </c>
      <c r="F2377" s="2">
        <v>217.67160000000001</v>
      </c>
      <c r="G2377" s="2">
        <v>5.4435260000000003</v>
      </c>
      <c r="H2377" s="2">
        <f t="shared" si="112"/>
        <v>86.258890478433088</v>
      </c>
      <c r="J2377" s="2">
        <v>218.7388</v>
      </c>
      <c r="K2377" s="2">
        <v>4.5143110000000002</v>
      </c>
      <c r="L2377" s="2">
        <f t="shared" si="113"/>
        <v>100.40950643920017</v>
      </c>
    </row>
    <row r="2378" spans="2:12" x14ac:dyDescent="0.35">
      <c r="B2378" s="2">
        <v>222.9802</v>
      </c>
      <c r="C2378" s="2">
        <v>5.0399529999999997</v>
      </c>
      <c r="D2378" s="2">
        <f t="shared" si="111"/>
        <v>80.170130875777772</v>
      </c>
      <c r="F2378" s="2">
        <v>217.75460000000001</v>
      </c>
      <c r="G2378" s="2">
        <v>5.4411259999999997</v>
      </c>
      <c r="H2378" s="2">
        <f t="shared" si="112"/>
        <v>86.22085973564829</v>
      </c>
      <c r="J2378" s="2">
        <v>218.822</v>
      </c>
      <c r="K2378" s="2">
        <v>4.5143800000000001</v>
      </c>
      <c r="L2378" s="2">
        <f t="shared" si="113"/>
        <v>100.41104117084456</v>
      </c>
    </row>
    <row r="2379" spans="2:12" x14ac:dyDescent="0.35">
      <c r="B2379" s="2">
        <v>223.06360000000001</v>
      </c>
      <c r="C2379" s="2">
        <v>5.0375300000000003</v>
      </c>
      <c r="D2379" s="2">
        <f t="shared" si="111"/>
        <v>80.131588407799995</v>
      </c>
      <c r="F2379" s="2">
        <v>217.8373</v>
      </c>
      <c r="G2379" s="2">
        <v>5.4387239999999997</v>
      </c>
      <c r="H2379" s="2">
        <f t="shared" si="112"/>
        <v>86.182797300577874</v>
      </c>
      <c r="J2379" s="2">
        <v>218.9049</v>
      </c>
      <c r="K2379" s="2">
        <v>4.5145220000000004</v>
      </c>
      <c r="L2379" s="2">
        <f t="shared" si="113"/>
        <v>100.41419960408373</v>
      </c>
    </row>
    <row r="2380" spans="2:12" x14ac:dyDescent="0.35">
      <c r="B2380" s="2">
        <v>223.14599999999999</v>
      </c>
      <c r="C2380" s="2">
        <v>5.0350549999999998</v>
      </c>
      <c r="D2380" s="2">
        <f t="shared" si="111"/>
        <v>80.092218779964668</v>
      </c>
      <c r="F2380" s="2">
        <v>217.92</v>
      </c>
      <c r="G2380" s="2">
        <v>5.4363590000000004</v>
      </c>
      <c r="H2380" s="2">
        <f t="shared" si="112"/>
        <v>86.145321172792038</v>
      </c>
      <c r="J2380" s="2">
        <v>218.98740000000001</v>
      </c>
      <c r="K2380" s="2">
        <v>4.5145900000000001</v>
      </c>
      <c r="L2380" s="2">
        <f t="shared" si="113"/>
        <v>100.41571209324051</v>
      </c>
    </row>
    <row r="2381" spans="2:12" x14ac:dyDescent="0.35">
      <c r="B2381" s="2">
        <v>223.23099999999999</v>
      </c>
      <c r="C2381" s="2">
        <v>5.0326040000000001</v>
      </c>
      <c r="D2381" s="2">
        <f t="shared" si="111"/>
        <v>80.053230918217437</v>
      </c>
      <c r="F2381" s="2">
        <v>218.00470000000001</v>
      </c>
      <c r="G2381" s="2">
        <v>5.4340339999999996</v>
      </c>
      <c r="H2381" s="2">
        <f t="shared" si="112"/>
        <v>86.108478890719283</v>
      </c>
      <c r="J2381" s="2">
        <v>219.07249999999999</v>
      </c>
      <c r="K2381" s="2">
        <v>4.5146069999999998</v>
      </c>
      <c r="L2381" s="2">
        <f t="shared" si="113"/>
        <v>100.41609021552971</v>
      </c>
    </row>
    <row r="2382" spans="2:12" x14ac:dyDescent="0.35">
      <c r="B2382" s="2">
        <v>223.31399999999999</v>
      </c>
      <c r="C2382" s="2">
        <v>5.0301790000000004</v>
      </c>
      <c r="D2382" s="2">
        <f t="shared" si="111"/>
        <v>80.014656636398996</v>
      </c>
      <c r="F2382" s="2">
        <v>218.0898</v>
      </c>
      <c r="G2382" s="2">
        <v>5.4316599999999999</v>
      </c>
      <c r="H2382" s="2">
        <f t="shared" si="112"/>
        <v>86.070860147648006</v>
      </c>
      <c r="J2382" s="2">
        <v>219.15629999999999</v>
      </c>
      <c r="K2382" s="2">
        <v>4.5145330000000001</v>
      </c>
      <c r="L2382" s="2">
        <f t="shared" si="113"/>
        <v>100.41444427144732</v>
      </c>
    </row>
    <row r="2383" spans="2:12" x14ac:dyDescent="0.35">
      <c r="B2383" s="2">
        <v>223.39760000000001</v>
      </c>
      <c r="C2383" s="2">
        <v>5.0277760000000002</v>
      </c>
      <c r="D2383" s="2">
        <f t="shared" si="111"/>
        <v>79.976432306827959</v>
      </c>
      <c r="F2383" s="2">
        <v>218.1728</v>
      </c>
      <c r="G2383" s="2">
        <v>5.4292410000000002</v>
      </c>
      <c r="H2383" s="2">
        <f t="shared" si="112"/>
        <v>86.032528328149539</v>
      </c>
      <c r="J2383" s="2">
        <v>219.23869999999999</v>
      </c>
      <c r="K2383" s="2">
        <v>4.5144310000000001</v>
      </c>
      <c r="L2383" s="2">
        <f t="shared" si="113"/>
        <v>100.41217553771214</v>
      </c>
    </row>
    <row r="2384" spans="2:12" x14ac:dyDescent="0.35">
      <c r="B2384" s="2">
        <v>223.4804</v>
      </c>
      <c r="C2384" s="2">
        <v>5.0253730000000001</v>
      </c>
      <c r="D2384" s="2">
        <f t="shared" si="111"/>
        <v>79.938207977256923</v>
      </c>
      <c r="F2384" s="2">
        <v>218.2543</v>
      </c>
      <c r="G2384" s="2">
        <v>5.4267310000000002</v>
      </c>
      <c r="H2384" s="2">
        <f t="shared" si="112"/>
        <v>85.992754509653778</v>
      </c>
      <c r="J2384" s="2">
        <v>219.322</v>
      </c>
      <c r="K2384" s="2">
        <v>4.5143440000000004</v>
      </c>
      <c r="L2384" s="2">
        <f t="shared" si="113"/>
        <v>100.41024044129097</v>
      </c>
    </row>
    <row r="2385" spans="2:12" x14ac:dyDescent="0.35">
      <c r="B2385" s="2">
        <v>223.56440000000001</v>
      </c>
      <c r="C2385" s="2">
        <v>5.0228729999999997</v>
      </c>
      <c r="D2385" s="2">
        <f t="shared" si="111"/>
        <v>79.898440676413159</v>
      </c>
      <c r="F2385" s="2">
        <v>218.3373</v>
      </c>
      <c r="G2385" s="2">
        <v>5.4241820000000001</v>
      </c>
      <c r="H2385" s="2">
        <f t="shared" si="112"/>
        <v>85.95236269158778</v>
      </c>
      <c r="J2385" s="2">
        <v>219.40559999999999</v>
      </c>
      <c r="K2385" s="2">
        <v>4.5143649999999997</v>
      </c>
      <c r="L2385" s="2">
        <f t="shared" si="113"/>
        <v>100.41070753353054</v>
      </c>
    </row>
    <row r="2386" spans="2:12" x14ac:dyDescent="0.35">
      <c r="B2386" s="2">
        <v>223.64750000000001</v>
      </c>
      <c r="C2386" s="2">
        <v>5.0204420000000001</v>
      </c>
      <c r="D2386" s="2">
        <f t="shared" si="111"/>
        <v>79.859770953072683</v>
      </c>
      <c r="F2386" s="2">
        <v>218.42169999999999</v>
      </c>
      <c r="G2386" s="2">
        <v>5.42164</v>
      </c>
      <c r="H2386" s="2">
        <f t="shared" si="112"/>
        <v>85.912081796521576</v>
      </c>
      <c r="J2386" s="2">
        <v>219.4896</v>
      </c>
      <c r="K2386" s="2">
        <v>4.5143360000000001</v>
      </c>
      <c r="L2386" s="2">
        <f t="shared" si="113"/>
        <v>100.41006250139016</v>
      </c>
    </row>
    <row r="2387" spans="2:12" x14ac:dyDescent="0.35">
      <c r="B2387" s="2">
        <v>223.7312</v>
      </c>
      <c r="C2387" s="2">
        <v>5.0178820000000002</v>
      </c>
      <c r="D2387" s="2">
        <f t="shared" si="111"/>
        <v>79.81904923700867</v>
      </c>
      <c r="F2387" s="2">
        <v>218.50309999999999</v>
      </c>
      <c r="G2387" s="2">
        <v>5.4191750000000001</v>
      </c>
      <c r="H2387" s="2">
        <f t="shared" si="112"/>
        <v>85.873021054453048</v>
      </c>
      <c r="J2387" s="2">
        <v>219.572</v>
      </c>
      <c r="K2387" s="2">
        <v>4.5143399999999998</v>
      </c>
      <c r="L2387" s="2">
        <f t="shared" si="113"/>
        <v>100.41015147134055</v>
      </c>
    </row>
    <row r="2388" spans="2:12" x14ac:dyDescent="0.35">
      <c r="B2388" s="2">
        <v>223.81309999999999</v>
      </c>
      <c r="C2388" s="2">
        <v>5.0153670000000004</v>
      </c>
      <c r="D2388" s="2">
        <f t="shared" si="111"/>
        <v>79.779043332359848</v>
      </c>
      <c r="F2388" s="2">
        <v>218.5889</v>
      </c>
      <c r="G2388" s="2">
        <v>5.4167079999999999</v>
      </c>
      <c r="H2388" s="2">
        <f t="shared" si="112"/>
        <v>85.83392862009886</v>
      </c>
      <c r="J2388" s="2">
        <v>219.65600000000001</v>
      </c>
      <c r="K2388" s="2">
        <v>4.5143560000000003</v>
      </c>
      <c r="L2388" s="2">
        <f t="shared" si="113"/>
        <v>100.41050735114216</v>
      </c>
    </row>
    <row r="2389" spans="2:12" x14ac:dyDescent="0.35">
      <c r="B2389" s="2">
        <v>223.89699999999999</v>
      </c>
      <c r="C2389" s="2">
        <v>5.0128240000000002</v>
      </c>
      <c r="D2389" s="2">
        <f t="shared" si="111"/>
        <v>79.738592033941558</v>
      </c>
      <c r="F2389" s="2">
        <v>218.67089999999999</v>
      </c>
      <c r="G2389" s="2">
        <v>5.4141950000000003</v>
      </c>
      <c r="H2389" s="2">
        <f t="shared" si="112"/>
        <v>85.794107263174652</v>
      </c>
      <c r="J2389" s="2">
        <v>219.73920000000001</v>
      </c>
      <c r="K2389" s="2">
        <v>4.5143659999999999</v>
      </c>
      <c r="L2389" s="2">
        <f t="shared" si="113"/>
        <v>100.41072977601816</v>
      </c>
    </row>
    <row r="2390" spans="2:12" x14ac:dyDescent="0.35">
      <c r="B2390" s="2">
        <v>223.98079999999999</v>
      </c>
      <c r="C2390" s="2">
        <v>5.0103679999999997</v>
      </c>
      <c r="D2390" s="2">
        <f t="shared" si="111"/>
        <v>79.699524637592631</v>
      </c>
      <c r="F2390" s="2">
        <v>218.75319999999999</v>
      </c>
      <c r="G2390" s="2">
        <v>5.4117259999999998</v>
      </c>
      <c r="H2390" s="2">
        <f t="shared" si="112"/>
        <v>85.754983136534804</v>
      </c>
      <c r="J2390" s="2">
        <v>219.82339999999999</v>
      </c>
      <c r="K2390" s="2">
        <v>4.51431</v>
      </c>
      <c r="L2390" s="2">
        <f t="shared" si="113"/>
        <v>100.40948419671255</v>
      </c>
    </row>
    <row r="2391" spans="2:12" x14ac:dyDescent="0.35">
      <c r="B2391" s="2">
        <v>224.0658</v>
      </c>
      <c r="C2391" s="2">
        <v>5.0078810000000002</v>
      </c>
      <c r="D2391" s="2">
        <f t="shared" si="111"/>
        <v>79.659964126713263</v>
      </c>
      <c r="F2391" s="2">
        <v>218.83799999999999</v>
      </c>
      <c r="G2391" s="2">
        <v>5.409351</v>
      </c>
      <c r="H2391" s="2">
        <f t="shared" si="112"/>
        <v>85.717348547320711</v>
      </c>
      <c r="J2391" s="2">
        <v>219.9067</v>
      </c>
      <c r="K2391" s="2">
        <v>4.514303</v>
      </c>
      <c r="L2391" s="2">
        <f t="shared" si="113"/>
        <v>100.40932849929936</v>
      </c>
    </row>
    <row r="2392" spans="2:12" x14ac:dyDescent="0.35">
      <c r="B2392" s="2">
        <v>224.14619999999999</v>
      </c>
      <c r="C2392" s="2">
        <v>5.0053869999999998</v>
      </c>
      <c r="D2392" s="2">
        <f t="shared" si="111"/>
        <v>79.62029226739152</v>
      </c>
      <c r="F2392" s="2">
        <v>218.9213</v>
      </c>
      <c r="G2392" s="2">
        <v>5.4069019999999997</v>
      </c>
      <c r="H2392" s="2">
        <f t="shared" si="112"/>
        <v>85.678541343537404</v>
      </c>
      <c r="J2392" s="2">
        <v>219.9898</v>
      </c>
      <c r="K2392" s="2">
        <v>4.5143899999999997</v>
      </c>
      <c r="L2392" s="2">
        <f t="shared" si="113"/>
        <v>100.41126359572054</v>
      </c>
    </row>
    <row r="2393" spans="2:12" x14ac:dyDescent="0.35">
      <c r="B2393" s="2">
        <v>224.232</v>
      </c>
      <c r="C2393" s="2">
        <v>5.002866</v>
      </c>
      <c r="D2393" s="2">
        <f t="shared" si="111"/>
        <v>79.580190921220662</v>
      </c>
      <c r="F2393" s="2">
        <v>219.00559999999999</v>
      </c>
      <c r="G2393" s="2">
        <v>5.4044239999999997</v>
      </c>
      <c r="H2393" s="2">
        <f t="shared" si="112"/>
        <v>85.639274601612129</v>
      </c>
      <c r="J2393" s="2">
        <v>220.07230000000001</v>
      </c>
      <c r="K2393" s="2">
        <v>4.5144880000000001</v>
      </c>
      <c r="L2393" s="2">
        <f t="shared" si="113"/>
        <v>100.41344335950534</v>
      </c>
    </row>
    <row r="2394" spans="2:12" x14ac:dyDescent="0.35">
      <c r="B2394" s="2">
        <v>224.315</v>
      </c>
      <c r="C2394" s="2">
        <v>5.0003060000000001</v>
      </c>
      <c r="D2394" s="2">
        <f t="shared" si="111"/>
        <v>79.539469205156649</v>
      </c>
      <c r="F2394" s="2">
        <v>219.089</v>
      </c>
      <c r="G2394" s="2">
        <v>5.4019209999999998</v>
      </c>
      <c r="H2394" s="2">
        <f t="shared" si="112"/>
        <v>85.599611706116164</v>
      </c>
      <c r="J2394" s="2">
        <v>220.1566</v>
      </c>
      <c r="K2394" s="2">
        <v>4.514437</v>
      </c>
      <c r="L2394" s="2">
        <f t="shared" si="113"/>
        <v>100.41230899263773</v>
      </c>
    </row>
    <row r="2395" spans="2:12" x14ac:dyDescent="0.35">
      <c r="B2395" s="2">
        <v>224.39779999999999</v>
      </c>
      <c r="C2395" s="2">
        <v>4.9977859999999996</v>
      </c>
      <c r="D2395" s="2">
        <f t="shared" si="111"/>
        <v>79.499383765906131</v>
      </c>
      <c r="F2395" s="2">
        <v>219.17080000000001</v>
      </c>
      <c r="G2395" s="2">
        <v>5.3994340000000003</v>
      </c>
      <c r="H2395" s="2">
        <f t="shared" si="112"/>
        <v>85.560202348905435</v>
      </c>
      <c r="J2395" s="2">
        <v>220.24039999999999</v>
      </c>
      <c r="K2395" s="2">
        <v>4.5143820000000003</v>
      </c>
      <c r="L2395" s="2">
        <f t="shared" si="113"/>
        <v>100.41108565581976</v>
      </c>
    </row>
    <row r="2396" spans="2:12" x14ac:dyDescent="0.35">
      <c r="B2396" s="2">
        <v>224.48159999999999</v>
      </c>
      <c r="C2396" s="2">
        <v>4.995304</v>
      </c>
      <c r="D2396" s="2">
        <f t="shared" si="111"/>
        <v>79.45990278962843</v>
      </c>
      <c r="F2396" s="2">
        <v>219.25470000000001</v>
      </c>
      <c r="G2396" s="2">
        <v>5.3969690000000003</v>
      </c>
      <c r="H2396" s="2">
        <f t="shared" si="112"/>
        <v>85.52114160683692</v>
      </c>
      <c r="J2396" s="2">
        <v>220.32259999999999</v>
      </c>
      <c r="K2396" s="2">
        <v>4.5145179999999998</v>
      </c>
      <c r="L2396" s="2">
        <f t="shared" si="113"/>
        <v>100.41411063413332</v>
      </c>
    </row>
    <row r="2397" spans="2:12" x14ac:dyDescent="0.35">
      <c r="B2397" s="2">
        <v>224.5642</v>
      </c>
      <c r="C2397" s="2">
        <v>4.9927299999999999</v>
      </c>
      <c r="D2397" s="2">
        <f t="shared" si="111"/>
        <v>79.418958376679697</v>
      </c>
      <c r="F2397" s="2">
        <v>219.33860000000001</v>
      </c>
      <c r="G2397" s="2">
        <v>5.3944520000000002</v>
      </c>
      <c r="H2397" s="2">
        <f t="shared" si="112"/>
        <v>85.481256865341379</v>
      </c>
      <c r="J2397" s="2">
        <v>220.40610000000001</v>
      </c>
      <c r="K2397" s="2">
        <v>4.5147170000000001</v>
      </c>
      <c r="L2397" s="2">
        <f t="shared" si="113"/>
        <v>100.41853688916569</v>
      </c>
    </row>
    <row r="2398" spans="2:12" x14ac:dyDescent="0.35">
      <c r="B2398" s="2">
        <v>224.64769999999999</v>
      </c>
      <c r="C2398" s="2">
        <v>4.99017</v>
      </c>
      <c r="D2398" s="2">
        <f t="shared" si="111"/>
        <v>79.378236660615684</v>
      </c>
      <c r="F2398" s="2">
        <v>219.42189999999999</v>
      </c>
      <c r="G2398" s="2">
        <v>5.3918900000000001</v>
      </c>
      <c r="H2398" s="2">
        <f t="shared" si="112"/>
        <v>85.44065904741862</v>
      </c>
      <c r="J2398" s="2">
        <v>220.49029999999999</v>
      </c>
      <c r="K2398" s="2">
        <v>4.5147909999999998</v>
      </c>
      <c r="L2398" s="2">
        <f t="shared" si="113"/>
        <v>100.42018283324806</v>
      </c>
    </row>
    <row r="2399" spans="2:12" x14ac:dyDescent="0.35">
      <c r="B2399" s="2">
        <v>224.72970000000001</v>
      </c>
      <c r="C2399" s="2">
        <v>4.9876519999999998</v>
      </c>
      <c r="D2399" s="2">
        <f t="shared" si="111"/>
        <v>79.33818303520583</v>
      </c>
      <c r="F2399" s="2">
        <v>219.50579999999999</v>
      </c>
      <c r="G2399" s="2">
        <v>5.3892899999999999</v>
      </c>
      <c r="H2399" s="2">
        <f t="shared" si="112"/>
        <v>85.399459076068453</v>
      </c>
      <c r="J2399" s="2">
        <v>220.57310000000001</v>
      </c>
      <c r="K2399" s="2">
        <v>4.5146579999999998</v>
      </c>
      <c r="L2399" s="2">
        <f t="shared" si="113"/>
        <v>100.4172245823973</v>
      </c>
    </row>
    <row r="2400" spans="2:12" x14ac:dyDescent="0.35">
      <c r="B2400" s="2">
        <v>224.81469999999999</v>
      </c>
      <c r="C2400" s="2">
        <v>4.9852249999999998</v>
      </c>
      <c r="D2400" s="2">
        <f t="shared" si="111"/>
        <v>79.299576939546711</v>
      </c>
      <c r="F2400" s="2">
        <v>219.58940000000001</v>
      </c>
      <c r="G2400" s="2">
        <v>5.3867339999999997</v>
      </c>
      <c r="H2400" s="2">
        <f t="shared" si="112"/>
        <v>85.358956335002674</v>
      </c>
      <c r="J2400" s="2">
        <v>220.65719999999999</v>
      </c>
      <c r="K2400" s="2">
        <v>4.5144890000000002</v>
      </c>
      <c r="L2400" s="2">
        <f t="shared" si="113"/>
        <v>100.41346560199294</v>
      </c>
    </row>
    <row r="2401" spans="2:12" x14ac:dyDescent="0.35">
      <c r="B2401" s="2">
        <v>224.89769999999999</v>
      </c>
      <c r="C2401" s="2">
        <v>4.982666</v>
      </c>
      <c r="D2401" s="2">
        <f t="shared" si="111"/>
        <v>79.258871130403023</v>
      </c>
      <c r="F2401" s="2">
        <v>219.67359999999999</v>
      </c>
      <c r="G2401" s="2">
        <v>5.3842290000000004</v>
      </c>
      <c r="H2401" s="2">
        <f t="shared" si="112"/>
        <v>85.319261747221063</v>
      </c>
      <c r="J2401" s="2">
        <v>220.7396</v>
      </c>
      <c r="K2401" s="2">
        <v>4.5144739999999999</v>
      </c>
      <c r="L2401" s="2">
        <f t="shared" si="113"/>
        <v>100.41313196467894</v>
      </c>
    </row>
    <row r="2402" spans="2:12" x14ac:dyDescent="0.35">
      <c r="B2402" s="2">
        <v>224.98060000000001</v>
      </c>
      <c r="C2402" s="2">
        <v>4.9800750000000003</v>
      </c>
      <c r="D2402" s="2">
        <f t="shared" si="111"/>
        <v>79.217656299808553</v>
      </c>
      <c r="F2402" s="2">
        <v>219.75800000000001</v>
      </c>
      <c r="G2402" s="2">
        <v>5.3817430000000002</v>
      </c>
      <c r="H2402" s="2">
        <f t="shared" si="112"/>
        <v>85.279868236153163</v>
      </c>
      <c r="J2402" s="2">
        <v>220.82220000000001</v>
      </c>
      <c r="K2402" s="2">
        <v>4.5145400000000002</v>
      </c>
      <c r="L2402" s="2">
        <f t="shared" si="113"/>
        <v>100.41459996886053</v>
      </c>
    </row>
    <row r="2403" spans="2:12" x14ac:dyDescent="0.35">
      <c r="B2403" s="2">
        <v>225.06460000000001</v>
      </c>
      <c r="C2403" s="2">
        <v>4.9775429999999998</v>
      </c>
      <c r="D2403" s="2">
        <f t="shared" si="111"/>
        <v>79.177379977513979</v>
      </c>
      <c r="F2403" s="2">
        <v>219.84049999999999</v>
      </c>
      <c r="G2403" s="2">
        <v>5.3791460000000004</v>
      </c>
      <c r="H2403" s="2">
        <f t="shared" si="112"/>
        <v>85.238715803231486</v>
      </c>
      <c r="J2403" s="2">
        <v>220.90479999999999</v>
      </c>
      <c r="K2403" s="2">
        <v>4.514551</v>
      </c>
      <c r="L2403" s="2">
        <f t="shared" si="113"/>
        <v>100.41484463622412</v>
      </c>
    </row>
    <row r="2404" spans="2:12" x14ac:dyDescent="0.35">
      <c r="B2404" s="2">
        <v>225.14760000000001</v>
      </c>
      <c r="C2404" s="2">
        <v>4.9749319999999999</v>
      </c>
      <c r="D2404" s="2">
        <f t="shared" si="111"/>
        <v>79.135847008512755</v>
      </c>
      <c r="F2404" s="2">
        <v>219.92310000000001</v>
      </c>
      <c r="G2404" s="2">
        <v>5.3765340000000004</v>
      </c>
      <c r="H2404" s="2">
        <f t="shared" si="112"/>
        <v>85.197325678167374</v>
      </c>
      <c r="J2404" s="2">
        <v>220.99010000000001</v>
      </c>
      <c r="K2404" s="2">
        <v>4.5144760000000002</v>
      </c>
      <c r="L2404" s="2">
        <f t="shared" si="113"/>
        <v>100.41317644965415</v>
      </c>
    </row>
    <row r="2405" spans="2:12" x14ac:dyDescent="0.35">
      <c r="B2405" s="2">
        <v>225.2312</v>
      </c>
      <c r="C2405" s="2">
        <v>4.9723470000000001</v>
      </c>
      <c r="D2405" s="2">
        <f t="shared" si="111"/>
        <v>79.094727619440306</v>
      </c>
      <c r="F2405" s="2">
        <v>220.006</v>
      </c>
      <c r="G2405" s="2">
        <v>5.3739850000000002</v>
      </c>
      <c r="H2405" s="2">
        <f t="shared" si="112"/>
        <v>85.156933860101375</v>
      </c>
      <c r="J2405" s="2">
        <v>221.07380000000001</v>
      </c>
      <c r="K2405" s="2">
        <v>4.5144880000000001</v>
      </c>
      <c r="L2405" s="2">
        <f t="shared" si="113"/>
        <v>100.41344335950534</v>
      </c>
    </row>
    <row r="2406" spans="2:12" x14ac:dyDescent="0.35">
      <c r="B2406" s="2">
        <v>225.31389999999999</v>
      </c>
      <c r="C2406" s="2">
        <v>4.9698200000000003</v>
      </c>
      <c r="D2406" s="2">
        <f t="shared" si="111"/>
        <v>79.054530831747428</v>
      </c>
      <c r="F2406" s="2">
        <v>220.089</v>
      </c>
      <c r="G2406" s="2">
        <v>5.3714440000000003</v>
      </c>
      <c r="H2406" s="2">
        <f t="shared" si="112"/>
        <v>85.116668811178002</v>
      </c>
      <c r="J2406" s="2">
        <v>221.15700000000001</v>
      </c>
      <c r="K2406" s="2">
        <v>4.514551</v>
      </c>
      <c r="L2406" s="2">
        <f t="shared" si="113"/>
        <v>100.41484463622412</v>
      </c>
    </row>
    <row r="2407" spans="2:12" x14ac:dyDescent="0.35">
      <c r="B2407" s="2">
        <v>225.39689999999999</v>
      </c>
      <c r="C2407" s="2">
        <v>4.9672809999999998</v>
      </c>
      <c r="D2407" s="2">
        <f t="shared" si="111"/>
        <v>79.01414316101048</v>
      </c>
      <c r="F2407" s="2">
        <v>220.173</v>
      </c>
      <c r="G2407" s="2">
        <v>5.3688890000000002</v>
      </c>
      <c r="H2407" s="2">
        <f t="shared" si="112"/>
        <v>85.076181916255038</v>
      </c>
      <c r="J2407" s="2">
        <v>221.2397</v>
      </c>
      <c r="K2407" s="2">
        <v>4.5145980000000003</v>
      </c>
      <c r="L2407" s="2">
        <f t="shared" si="113"/>
        <v>100.41589003314132</v>
      </c>
    </row>
    <row r="2408" spans="2:12" x14ac:dyDescent="0.35">
      <c r="B2408" s="2">
        <v>225.48179999999999</v>
      </c>
      <c r="C2408" s="2">
        <v>4.9647740000000002</v>
      </c>
      <c r="D2408" s="2">
        <f t="shared" si="111"/>
        <v>78.974264511724371</v>
      </c>
      <c r="F2408" s="2">
        <v>220.256</v>
      </c>
      <c r="G2408" s="2">
        <v>5.3663280000000002</v>
      </c>
      <c r="H2408" s="2">
        <f t="shared" si="112"/>
        <v>85.035599944475109</v>
      </c>
      <c r="J2408" s="2">
        <v>221.3244</v>
      </c>
      <c r="K2408" s="2">
        <v>4.5145609999999996</v>
      </c>
      <c r="L2408" s="2">
        <f t="shared" si="113"/>
        <v>100.4150670611001</v>
      </c>
    </row>
    <row r="2409" spans="2:12" x14ac:dyDescent="0.35">
      <c r="B2409" s="2">
        <v>225.56440000000001</v>
      </c>
      <c r="C2409" s="2">
        <v>4.9622279999999996</v>
      </c>
      <c r="D2409" s="2">
        <f t="shared" si="111"/>
        <v>78.933765492545064</v>
      </c>
      <c r="F2409" s="2">
        <v>220.33879999999999</v>
      </c>
      <c r="G2409" s="2">
        <v>5.3637079999999999</v>
      </c>
      <c r="H2409" s="2">
        <f t="shared" si="112"/>
        <v>84.994083050268401</v>
      </c>
      <c r="J2409" s="2">
        <v>221.40629999999999</v>
      </c>
      <c r="K2409" s="2">
        <v>4.5144580000000003</v>
      </c>
      <c r="L2409" s="2">
        <f t="shared" si="113"/>
        <v>100.41277608487734</v>
      </c>
    </row>
    <row r="2410" spans="2:12" x14ac:dyDescent="0.35">
      <c r="B2410" s="2">
        <v>225.64699999999999</v>
      </c>
      <c r="C2410" s="2">
        <v>4.9596330000000002</v>
      </c>
      <c r="D2410" s="2">
        <f t="shared" si="111"/>
        <v>78.892487034269237</v>
      </c>
      <c r="F2410" s="2">
        <v>220.42330000000001</v>
      </c>
      <c r="G2410" s="2">
        <v>5.3610480000000003</v>
      </c>
      <c r="H2410" s="2">
        <f t="shared" si="112"/>
        <v>84.95193231034861</v>
      </c>
      <c r="J2410" s="2">
        <v>221.4913</v>
      </c>
      <c r="K2410" s="2">
        <v>4.5143659999999999</v>
      </c>
      <c r="L2410" s="2">
        <f t="shared" si="113"/>
        <v>100.41072977601816</v>
      </c>
    </row>
    <row r="2411" spans="2:12" x14ac:dyDescent="0.35">
      <c r="B2411" s="2">
        <v>225.73079999999999</v>
      </c>
      <c r="C2411" s="2">
        <v>4.9570800000000004</v>
      </c>
      <c r="D2411" s="2">
        <f t="shared" si="111"/>
        <v>78.851876666647584</v>
      </c>
      <c r="F2411" s="2">
        <v>220.506</v>
      </c>
      <c r="G2411" s="2">
        <v>5.3584059999999996</v>
      </c>
      <c r="H2411" s="2">
        <f t="shared" si="112"/>
        <v>84.910066800999701</v>
      </c>
      <c r="J2411" s="2">
        <v>221.5736</v>
      </c>
      <c r="K2411" s="2">
        <v>4.5143240000000002</v>
      </c>
      <c r="L2411" s="2">
        <f t="shared" si="113"/>
        <v>100.40979559153897</v>
      </c>
    </row>
    <row r="2412" spans="2:12" x14ac:dyDescent="0.35">
      <c r="B2412" s="2">
        <v>225.81399999999999</v>
      </c>
      <c r="C2412" s="2">
        <v>4.9545510000000004</v>
      </c>
      <c r="D2412" s="2">
        <f t="shared" si="111"/>
        <v>78.811648065114028</v>
      </c>
      <c r="F2412" s="2">
        <v>220.58940000000001</v>
      </c>
      <c r="G2412" s="2">
        <v>5.3558279999999998</v>
      </c>
      <c r="H2412" s="2">
        <f t="shared" si="112"/>
        <v>84.86921544479172</v>
      </c>
      <c r="J2412" s="2">
        <v>221.65729999999999</v>
      </c>
      <c r="K2412" s="2">
        <v>4.5143190000000004</v>
      </c>
      <c r="L2412" s="2">
        <f t="shared" si="113"/>
        <v>100.40968437910097</v>
      </c>
    </row>
    <row r="2413" spans="2:12" x14ac:dyDescent="0.35">
      <c r="B2413" s="2">
        <v>225.89769999999999</v>
      </c>
      <c r="C2413" s="2">
        <v>4.9519630000000001</v>
      </c>
      <c r="D2413" s="2">
        <f t="shared" si="111"/>
        <v>78.770480955280561</v>
      </c>
      <c r="F2413" s="2">
        <v>220.6711</v>
      </c>
      <c r="G2413" s="2">
        <v>5.3532149999999996</v>
      </c>
      <c r="H2413" s="2">
        <f t="shared" si="112"/>
        <v>84.827809473584793</v>
      </c>
      <c r="J2413" s="2">
        <v>221.74039999999999</v>
      </c>
      <c r="K2413" s="2">
        <v>4.5143620000000002</v>
      </c>
      <c r="L2413" s="2">
        <f t="shared" si="113"/>
        <v>100.41064080606776</v>
      </c>
    </row>
    <row r="2414" spans="2:12" x14ac:dyDescent="0.35">
      <c r="B2414" s="2">
        <v>225.98009999999999</v>
      </c>
      <c r="C2414" s="2">
        <v>4.9494360000000004</v>
      </c>
      <c r="D2414" s="2">
        <f t="shared" si="111"/>
        <v>78.730284167587698</v>
      </c>
      <c r="F2414" s="2">
        <v>220.75710000000001</v>
      </c>
      <c r="G2414" s="2">
        <v>5.3505979999999997</v>
      </c>
      <c r="H2414" s="2">
        <f t="shared" si="112"/>
        <v>84.78634011780656</v>
      </c>
      <c r="J2414" s="2">
        <v>221.82329999999999</v>
      </c>
      <c r="K2414" s="2">
        <v>4.5144500000000001</v>
      </c>
      <c r="L2414" s="2">
        <f t="shared" si="113"/>
        <v>100.41259814497654</v>
      </c>
    </row>
    <row r="2415" spans="2:12" x14ac:dyDescent="0.35">
      <c r="B2415" s="2">
        <v>226.06549999999999</v>
      </c>
      <c r="C2415" s="2">
        <v>4.9468959999999997</v>
      </c>
      <c r="D2415" s="2">
        <f t="shared" si="111"/>
        <v>78.689880589930411</v>
      </c>
      <c r="F2415" s="2">
        <v>220.84059999999999</v>
      </c>
      <c r="G2415" s="2">
        <v>5.3478719999999997</v>
      </c>
      <c r="H2415" s="2">
        <f t="shared" si="112"/>
        <v>84.743143532460181</v>
      </c>
      <c r="J2415" s="2">
        <v>221.90770000000001</v>
      </c>
      <c r="K2415" s="2">
        <v>4.5144099999999998</v>
      </c>
      <c r="L2415" s="2">
        <f t="shared" si="113"/>
        <v>100.41170844547254</v>
      </c>
    </row>
    <row r="2416" spans="2:12" x14ac:dyDescent="0.35">
      <c r="B2416" s="2">
        <v>226.14760000000001</v>
      </c>
      <c r="C2416" s="2">
        <v>4.944312</v>
      </c>
      <c r="D2416" s="2">
        <f t="shared" si="111"/>
        <v>78.648777107778301</v>
      </c>
      <c r="F2416" s="2">
        <v>220.92240000000001</v>
      </c>
      <c r="G2416" s="2">
        <v>5.3451690000000003</v>
      </c>
      <c r="H2416" s="2">
        <f t="shared" si="112"/>
        <v>84.700311408398846</v>
      </c>
      <c r="J2416" s="2">
        <v>221.9907</v>
      </c>
      <c r="K2416" s="2">
        <v>4.5143060000000004</v>
      </c>
      <c r="L2416" s="2">
        <f t="shared" si="113"/>
        <v>100.40939522676217</v>
      </c>
    </row>
    <row r="2417" spans="2:12" x14ac:dyDescent="0.35">
      <c r="B2417" s="2">
        <v>226.2302</v>
      </c>
      <c r="C2417" s="2">
        <v>4.9417460000000002</v>
      </c>
      <c r="D2417" s="2">
        <f t="shared" si="111"/>
        <v>78.607959950192253</v>
      </c>
      <c r="F2417" s="2">
        <v>221.0052</v>
      </c>
      <c r="G2417" s="2">
        <v>5.34253</v>
      </c>
      <c r="H2417" s="2">
        <f t="shared" si="112"/>
        <v>84.658493437478413</v>
      </c>
      <c r="J2417" s="2">
        <v>222.0744</v>
      </c>
      <c r="K2417" s="2">
        <v>4.5143469999999999</v>
      </c>
      <c r="L2417" s="2">
        <f t="shared" si="113"/>
        <v>100.41030716875375</v>
      </c>
    </row>
    <row r="2418" spans="2:12" x14ac:dyDescent="0.35">
      <c r="B2418" s="2">
        <v>226.31399999999999</v>
      </c>
      <c r="C2418" s="2">
        <v>4.9392180000000003</v>
      </c>
      <c r="D2418" s="2">
        <f t="shared" si="111"/>
        <v>78.567747255579036</v>
      </c>
      <c r="F2418" s="2">
        <v>221.08959999999999</v>
      </c>
      <c r="G2418" s="2">
        <v>5.3398339999999997</v>
      </c>
      <c r="H2418" s="2">
        <f t="shared" si="112"/>
        <v>84.615772236416831</v>
      </c>
      <c r="J2418" s="2">
        <v>222.15770000000001</v>
      </c>
      <c r="K2418" s="2">
        <v>4.5143129999999996</v>
      </c>
      <c r="L2418" s="2">
        <f t="shared" si="113"/>
        <v>100.40955092417536</v>
      </c>
    </row>
    <row r="2419" spans="2:12" x14ac:dyDescent="0.35">
      <c r="B2419" s="2">
        <v>226.39779999999999</v>
      </c>
      <c r="C2419" s="2">
        <v>4.9366950000000003</v>
      </c>
      <c r="D2419" s="2">
        <f t="shared" si="111"/>
        <v>78.527614095567515</v>
      </c>
      <c r="F2419" s="2">
        <v>221.17320000000001</v>
      </c>
      <c r="G2419" s="2">
        <v>5.3371000000000004</v>
      </c>
      <c r="H2419" s="2">
        <f t="shared" si="112"/>
        <v>84.572448881927855</v>
      </c>
      <c r="J2419" s="2">
        <v>222.2406</v>
      </c>
      <c r="K2419" s="2">
        <v>4.5141939999999998</v>
      </c>
      <c r="L2419" s="2">
        <f t="shared" si="113"/>
        <v>100.40690406815098</v>
      </c>
    </row>
    <row r="2420" spans="2:12" x14ac:dyDescent="0.35">
      <c r="B2420" s="2">
        <v>226.4812</v>
      </c>
      <c r="C2420" s="2">
        <v>4.9341239999999997</v>
      </c>
      <c r="D2420" s="2">
        <f t="shared" si="111"/>
        <v>78.486717403379785</v>
      </c>
      <c r="F2420" s="2">
        <v>221.25559999999999</v>
      </c>
      <c r="G2420" s="2">
        <v>5.3343069999999999</v>
      </c>
      <c r="H2420" s="2">
        <f t="shared" si="112"/>
        <v>84.528190605012071</v>
      </c>
      <c r="J2420" s="2">
        <v>222.32380000000001</v>
      </c>
      <c r="K2420" s="2">
        <v>4.5141879999999999</v>
      </c>
      <c r="L2420" s="2">
        <f t="shared" si="113"/>
        <v>100.40677061322538</v>
      </c>
    </row>
    <row r="2421" spans="2:12" x14ac:dyDescent="0.35">
      <c r="B2421" s="2">
        <v>226.56379999999999</v>
      </c>
      <c r="C2421" s="2">
        <v>4.9315110000000004</v>
      </c>
      <c r="D2421" s="2">
        <f t="shared" si="111"/>
        <v>78.445152620537883</v>
      </c>
      <c r="F2421" s="2">
        <v>221.33860000000001</v>
      </c>
      <c r="G2421" s="2">
        <v>5.3315320000000002</v>
      </c>
      <c r="H2421" s="2">
        <f t="shared" si="112"/>
        <v>84.484217558667169</v>
      </c>
      <c r="J2421" s="2">
        <v>222.40799999999999</v>
      </c>
      <c r="K2421" s="2">
        <v>4.5143250000000004</v>
      </c>
      <c r="L2421" s="2">
        <f t="shared" si="113"/>
        <v>100.40981783402657</v>
      </c>
    </row>
    <row r="2422" spans="2:12" x14ac:dyDescent="0.35">
      <c r="B2422" s="2">
        <v>226.64840000000001</v>
      </c>
      <c r="C2422" s="2">
        <v>4.9289339999999999</v>
      </c>
      <c r="D2422" s="2">
        <f t="shared" si="111"/>
        <v>78.404160486828118</v>
      </c>
      <c r="F2422" s="2">
        <v>221.42330000000001</v>
      </c>
      <c r="G2422" s="2">
        <v>5.3288799999999998</v>
      </c>
      <c r="H2422" s="2">
        <f t="shared" si="112"/>
        <v>84.442193587890003</v>
      </c>
      <c r="J2422" s="2">
        <v>222.49109999999999</v>
      </c>
      <c r="K2422" s="2">
        <v>4.5144060000000001</v>
      </c>
      <c r="L2422" s="2">
        <f t="shared" si="113"/>
        <v>100.41161947552214</v>
      </c>
    </row>
    <row r="2423" spans="2:12" x14ac:dyDescent="0.35">
      <c r="B2423" s="2">
        <v>226.72980000000001</v>
      </c>
      <c r="C2423" s="2">
        <v>4.9264200000000002</v>
      </c>
      <c r="D2423" s="2">
        <f t="shared" si="111"/>
        <v>78.364170489099635</v>
      </c>
      <c r="F2423" s="2">
        <v>221.5061</v>
      </c>
      <c r="G2423" s="2">
        <v>5.3261960000000004</v>
      </c>
      <c r="H2423" s="2">
        <f t="shared" si="112"/>
        <v>84.399662540542352</v>
      </c>
      <c r="J2423" s="2">
        <v>222.5752</v>
      </c>
      <c r="K2423" s="2">
        <v>4.5142499999999997</v>
      </c>
      <c r="L2423" s="2">
        <f t="shared" si="113"/>
        <v>100.40814964745657</v>
      </c>
    </row>
    <row r="2424" spans="2:12" x14ac:dyDescent="0.35">
      <c r="B2424" s="2">
        <v>226.8133</v>
      </c>
      <c r="C2424" s="2">
        <v>4.9238730000000004</v>
      </c>
      <c r="D2424" s="2">
        <f t="shared" si="111"/>
        <v>78.323655563000003</v>
      </c>
      <c r="F2424" s="2">
        <v>221.5898</v>
      </c>
      <c r="G2424" s="2">
        <v>5.3234760000000003</v>
      </c>
      <c r="H2424" s="2">
        <f t="shared" si="112"/>
        <v>84.356561032052952</v>
      </c>
      <c r="J2424" s="2">
        <v>222.6576</v>
      </c>
      <c r="K2424" s="2">
        <v>4.5141739999999997</v>
      </c>
      <c r="L2424" s="2">
        <f t="shared" si="113"/>
        <v>100.40645921839899</v>
      </c>
    </row>
    <row r="2425" spans="2:12" x14ac:dyDescent="0.35">
      <c r="B2425" s="2">
        <v>226.89789999999999</v>
      </c>
      <c r="C2425" s="2">
        <v>4.9212030000000002</v>
      </c>
      <c r="D2425" s="2">
        <f t="shared" si="111"/>
        <v>78.281184085698868</v>
      </c>
      <c r="F2425" s="2">
        <v>221.67250000000001</v>
      </c>
      <c r="G2425" s="2">
        <v>5.3207100000000001</v>
      </c>
      <c r="H2425" s="2">
        <f t="shared" si="112"/>
        <v>84.31273060099349</v>
      </c>
      <c r="J2425" s="2">
        <v>222.74080000000001</v>
      </c>
      <c r="K2425" s="2">
        <v>4.5144149999999996</v>
      </c>
      <c r="L2425" s="2">
        <f t="shared" si="113"/>
        <v>100.41181965791054</v>
      </c>
    </row>
    <row r="2426" spans="2:12" x14ac:dyDescent="0.35">
      <c r="B2426" s="2">
        <v>226.9804</v>
      </c>
      <c r="C2426" s="2">
        <v>4.9186259999999997</v>
      </c>
      <c r="D2426" s="2">
        <f t="shared" si="111"/>
        <v>78.240191951989104</v>
      </c>
      <c r="F2426" s="2">
        <v>221.75620000000001</v>
      </c>
      <c r="G2426" s="2">
        <v>5.318028</v>
      </c>
      <c r="H2426" s="2">
        <f t="shared" si="112"/>
        <v>84.270231245931512</v>
      </c>
      <c r="J2426" s="2">
        <v>222.82429999999999</v>
      </c>
      <c r="K2426" s="2">
        <v>4.5145439999999999</v>
      </c>
      <c r="L2426" s="2">
        <f t="shared" si="113"/>
        <v>100.41468893881091</v>
      </c>
    </row>
    <row r="2427" spans="2:12" x14ac:dyDescent="0.35">
      <c r="B2427" s="2">
        <v>227.0634</v>
      </c>
      <c r="C2427" s="2">
        <v>4.9161190000000001</v>
      </c>
      <c r="D2427" s="2">
        <f t="shared" si="111"/>
        <v>78.200313302702966</v>
      </c>
      <c r="F2427" s="2">
        <v>221.8398</v>
      </c>
      <c r="G2427" s="2">
        <v>5.3153790000000001</v>
      </c>
      <c r="H2427" s="2">
        <f t="shared" si="112"/>
        <v>84.228254813582808</v>
      </c>
      <c r="J2427" s="2">
        <v>222.90880000000001</v>
      </c>
      <c r="K2427" s="2">
        <v>4.5144880000000001</v>
      </c>
      <c r="L2427" s="2">
        <f t="shared" si="113"/>
        <v>100.41344335950534</v>
      </c>
    </row>
    <row r="2428" spans="2:12" x14ac:dyDescent="0.35">
      <c r="B2428" s="2">
        <v>227.1465</v>
      </c>
      <c r="C2428" s="2">
        <v>4.9135429999999998</v>
      </c>
      <c r="D2428" s="2">
        <f t="shared" si="111"/>
        <v>78.159337075913555</v>
      </c>
      <c r="F2428" s="2">
        <v>221.9222</v>
      </c>
      <c r="G2428" s="2">
        <v>5.3127199999999997</v>
      </c>
      <c r="H2428" s="2">
        <f t="shared" si="112"/>
        <v>84.186119919805833</v>
      </c>
      <c r="J2428" s="2">
        <v>222.9915</v>
      </c>
      <c r="K2428" s="2">
        <v>4.5144029999999997</v>
      </c>
      <c r="L2428" s="2">
        <f t="shared" si="113"/>
        <v>100.41155274805935</v>
      </c>
    </row>
    <row r="2429" spans="2:12" x14ac:dyDescent="0.35">
      <c r="B2429" s="2">
        <v>227.2303</v>
      </c>
      <c r="C2429" s="2">
        <v>4.9108400000000003</v>
      </c>
      <c r="D2429" s="2">
        <f t="shared" si="111"/>
        <v>78.116340670241286</v>
      </c>
      <c r="F2429" s="2">
        <v>222.00640000000001</v>
      </c>
      <c r="G2429" s="2">
        <v>5.3100100000000001</v>
      </c>
      <c r="H2429" s="2">
        <f t="shared" si="112"/>
        <v>84.143176872744689</v>
      </c>
      <c r="J2429" s="2">
        <v>223.07560000000001</v>
      </c>
      <c r="K2429" s="2">
        <v>4.5143740000000001</v>
      </c>
      <c r="L2429" s="2">
        <f t="shared" si="113"/>
        <v>100.41090771591895</v>
      </c>
    </row>
    <row r="2430" spans="2:12" x14ac:dyDescent="0.35">
      <c r="B2430" s="2">
        <v>227.31299999999999</v>
      </c>
      <c r="C2430" s="2">
        <v>4.9082679999999996</v>
      </c>
      <c r="D2430" s="2">
        <f t="shared" si="111"/>
        <v>78.075428071133203</v>
      </c>
      <c r="F2430" s="2">
        <v>222.08699999999999</v>
      </c>
      <c r="G2430" s="2">
        <v>5.3072650000000001</v>
      </c>
      <c r="H2430" s="2">
        <f t="shared" si="112"/>
        <v>84.099679210684613</v>
      </c>
      <c r="J2430" s="2">
        <v>223.15790000000001</v>
      </c>
      <c r="K2430" s="2">
        <v>4.514316</v>
      </c>
      <c r="L2430" s="2">
        <f t="shared" si="113"/>
        <v>100.40961765163817</v>
      </c>
    </row>
    <row r="2431" spans="2:12" x14ac:dyDescent="0.35">
      <c r="B2431" s="2">
        <v>227.39599999999999</v>
      </c>
      <c r="C2431" s="2">
        <v>4.9057300000000001</v>
      </c>
      <c r="D2431" s="2">
        <f t="shared" si="111"/>
        <v>78.035056307316623</v>
      </c>
      <c r="F2431" s="2">
        <v>222.17179999999999</v>
      </c>
      <c r="G2431" s="2">
        <v>5.3044440000000002</v>
      </c>
      <c r="H2431" s="2">
        <f t="shared" si="112"/>
        <v>84.054977241769663</v>
      </c>
      <c r="J2431" s="2">
        <v>223.24270000000001</v>
      </c>
      <c r="K2431" s="2">
        <v>4.5142660000000001</v>
      </c>
      <c r="L2431" s="2">
        <f t="shared" si="113"/>
        <v>100.40850552725817</v>
      </c>
    </row>
    <row r="2432" spans="2:12" x14ac:dyDescent="0.35">
      <c r="B2432" s="2">
        <v>227.48070000000001</v>
      </c>
      <c r="C2432" s="2">
        <v>4.9031159999999998</v>
      </c>
      <c r="D2432" s="2">
        <f t="shared" si="111"/>
        <v>77.993475617554367</v>
      </c>
      <c r="F2432" s="2">
        <v>222.25579999999999</v>
      </c>
      <c r="G2432" s="2">
        <v>5.3016120000000004</v>
      </c>
      <c r="H2432" s="2">
        <f t="shared" si="112"/>
        <v>84.010100965283641</v>
      </c>
      <c r="J2432" s="2">
        <v>223.3246</v>
      </c>
      <c r="K2432" s="2">
        <v>4.5142360000000004</v>
      </c>
      <c r="L2432" s="2">
        <f t="shared" si="113"/>
        <v>100.40783825263019</v>
      </c>
    </row>
    <row r="2433" spans="2:12" x14ac:dyDescent="0.35">
      <c r="B2433" s="2">
        <v>227.56309999999999</v>
      </c>
      <c r="C2433" s="2">
        <v>4.9005700000000001</v>
      </c>
      <c r="D2433" s="2">
        <f t="shared" si="111"/>
        <v>77.952976598375088</v>
      </c>
      <c r="F2433" s="2">
        <v>222.33799999999999</v>
      </c>
      <c r="G2433" s="2">
        <v>5.2988160000000004</v>
      </c>
      <c r="H2433" s="2">
        <f t="shared" si="112"/>
        <v>83.965795149939382</v>
      </c>
      <c r="J2433" s="2">
        <v>223.40889999999999</v>
      </c>
      <c r="K2433" s="2">
        <v>4.5143219999999999</v>
      </c>
      <c r="L2433" s="2">
        <f t="shared" si="113"/>
        <v>100.40975110656376</v>
      </c>
    </row>
    <row r="2434" spans="2:12" x14ac:dyDescent="0.35">
      <c r="B2434" s="2">
        <v>227.6465</v>
      </c>
      <c r="C2434" s="2">
        <v>4.8980959999999998</v>
      </c>
      <c r="D2434" s="2">
        <f t="shared" si="111"/>
        <v>77.913622877460085</v>
      </c>
      <c r="F2434" s="2">
        <v>222.42189999999999</v>
      </c>
      <c r="G2434" s="2">
        <v>5.296081</v>
      </c>
      <c r="H2434" s="2">
        <f t="shared" si="112"/>
        <v>83.922455949307562</v>
      </c>
      <c r="J2434" s="2">
        <v>223.49119999999999</v>
      </c>
      <c r="K2434" s="2">
        <v>4.5143719999999998</v>
      </c>
      <c r="L2434" s="2">
        <f t="shared" si="113"/>
        <v>100.41086323094375</v>
      </c>
    </row>
    <row r="2435" spans="2:12" x14ac:dyDescent="0.35">
      <c r="B2435" s="2">
        <v>227.7304</v>
      </c>
      <c r="C2435" s="2">
        <v>4.895562</v>
      </c>
      <c r="D2435" s="2">
        <f t="shared" si="111"/>
        <v>77.873314741324847</v>
      </c>
      <c r="F2435" s="2">
        <v>222.5042</v>
      </c>
      <c r="G2435" s="2">
        <v>5.2933500000000002</v>
      </c>
      <c r="H2435" s="2">
        <f t="shared" si="112"/>
        <v>83.879180133247047</v>
      </c>
      <c r="J2435" s="2">
        <v>223.5754</v>
      </c>
      <c r="K2435" s="2">
        <v>4.514443</v>
      </c>
      <c r="L2435" s="2">
        <f t="shared" si="113"/>
        <v>100.41244244756334</v>
      </c>
    </row>
    <row r="2436" spans="2:12" x14ac:dyDescent="0.35">
      <c r="B2436" s="2">
        <v>227.81200000000001</v>
      </c>
      <c r="C2436" s="2">
        <v>4.8928520000000004</v>
      </c>
      <c r="D2436" s="2">
        <f t="shared" si="111"/>
        <v>77.830206987210204</v>
      </c>
      <c r="F2436" s="2">
        <v>222.58750000000001</v>
      </c>
      <c r="G2436" s="2">
        <v>5.2905959999999999</v>
      </c>
      <c r="H2436" s="2">
        <f t="shared" si="112"/>
        <v>83.835539855901501</v>
      </c>
      <c r="J2436" s="2">
        <v>223.66059999999999</v>
      </c>
      <c r="K2436" s="2">
        <v>4.5144120000000001</v>
      </c>
      <c r="L2436" s="2">
        <f t="shared" si="113"/>
        <v>100.41175293044775</v>
      </c>
    </row>
    <row r="2437" spans="2:12" x14ac:dyDescent="0.35">
      <c r="B2437" s="2">
        <v>227.8948</v>
      </c>
      <c r="C2437" s="2">
        <v>4.8903210000000001</v>
      </c>
      <c r="D2437" s="2">
        <f t="shared" ref="D2437:D2500" si="114">100*C2437/$C$4</f>
        <v>77.789946571835983</v>
      </c>
      <c r="F2437" s="2">
        <v>222.673</v>
      </c>
      <c r="G2437" s="2">
        <v>5.2878239999999996</v>
      </c>
      <c r="H2437" s="2">
        <f t="shared" ref="H2437:H2500" si="115">100*G2437/$G$4</f>
        <v>83.791614347985089</v>
      </c>
      <c r="J2437" s="2">
        <v>223.74359999999999</v>
      </c>
      <c r="K2437" s="2">
        <v>4.5143009999999997</v>
      </c>
      <c r="L2437" s="2">
        <f t="shared" ref="L2437:L2500" si="116">100*K2437/$K$4</f>
        <v>100.40928401432416</v>
      </c>
    </row>
    <row r="2438" spans="2:12" x14ac:dyDescent="0.35">
      <c r="B2438" s="2">
        <v>227.9786</v>
      </c>
      <c r="C2438" s="2">
        <v>4.8877810000000004</v>
      </c>
      <c r="D2438" s="2">
        <f t="shared" si="114"/>
        <v>77.749542994178711</v>
      </c>
      <c r="F2438" s="2">
        <v>222.7535</v>
      </c>
      <c r="G2438" s="2">
        <v>5.2850640000000002</v>
      </c>
      <c r="H2438" s="2">
        <f t="shared" si="115"/>
        <v>83.747878993782606</v>
      </c>
      <c r="J2438" s="2">
        <v>223.82550000000001</v>
      </c>
      <c r="K2438" s="2">
        <v>4.5141410000000004</v>
      </c>
      <c r="L2438" s="2">
        <f t="shared" si="116"/>
        <v>100.4057252163082</v>
      </c>
    </row>
    <row r="2439" spans="2:12" x14ac:dyDescent="0.35">
      <c r="B2439" s="2">
        <v>228.06139999999999</v>
      </c>
      <c r="C2439" s="2">
        <v>4.8852399999999996</v>
      </c>
      <c r="D2439" s="2">
        <f t="shared" si="114"/>
        <v>77.709123509601099</v>
      </c>
      <c r="F2439" s="2">
        <v>222.8382</v>
      </c>
      <c r="G2439" s="2">
        <v>5.282375</v>
      </c>
      <c r="H2439" s="2">
        <f t="shared" si="115"/>
        <v>83.70526871572082</v>
      </c>
      <c r="J2439" s="2">
        <v>223.91079999999999</v>
      </c>
      <c r="K2439" s="2">
        <v>4.5141260000000001</v>
      </c>
      <c r="L2439" s="2">
        <f t="shared" si="116"/>
        <v>100.4053915789942</v>
      </c>
    </row>
    <row r="2440" spans="2:12" x14ac:dyDescent="0.35">
      <c r="B2440" s="2">
        <v>228.1463</v>
      </c>
      <c r="C2440" s="2">
        <v>4.882644</v>
      </c>
      <c r="D2440" s="2">
        <f t="shared" si="114"/>
        <v>77.667829144404934</v>
      </c>
      <c r="F2440" s="2">
        <v>222.92169999999999</v>
      </c>
      <c r="G2440" s="2">
        <v>5.2796919999999998</v>
      </c>
      <c r="H2440" s="2">
        <f t="shared" si="115"/>
        <v>83.662753514516012</v>
      </c>
      <c r="J2440" s="2">
        <v>223.9923</v>
      </c>
      <c r="K2440" s="2">
        <v>4.5141169999999997</v>
      </c>
      <c r="L2440" s="2">
        <f t="shared" si="116"/>
        <v>100.4051913966058</v>
      </c>
    </row>
    <row r="2441" spans="2:12" x14ac:dyDescent="0.35">
      <c r="B2441" s="2">
        <v>228.23009999999999</v>
      </c>
      <c r="C2441" s="2">
        <v>4.8800319999999999</v>
      </c>
      <c r="D2441" s="2">
        <f t="shared" si="114"/>
        <v>77.62628026848337</v>
      </c>
      <c r="F2441" s="2">
        <v>223.00399999999999</v>
      </c>
      <c r="G2441" s="2">
        <v>5.2769599999999999</v>
      </c>
      <c r="H2441" s="2">
        <f t="shared" si="115"/>
        <v>83.619461852312682</v>
      </c>
      <c r="J2441" s="2">
        <v>224.0762</v>
      </c>
      <c r="K2441" s="2">
        <v>4.5140589999999996</v>
      </c>
      <c r="L2441" s="2">
        <f t="shared" si="116"/>
        <v>100.40390133232501</v>
      </c>
    </row>
    <row r="2442" spans="2:12" x14ac:dyDescent="0.35">
      <c r="B2442" s="2">
        <v>228.3133</v>
      </c>
      <c r="C2442" s="2">
        <v>4.8774199999999999</v>
      </c>
      <c r="D2442" s="2">
        <f t="shared" si="114"/>
        <v>77.584731392561793</v>
      </c>
      <c r="F2442" s="2">
        <v>223.08840000000001</v>
      </c>
      <c r="G2442" s="2">
        <v>5.2742149999999999</v>
      </c>
      <c r="H2442" s="2">
        <f t="shared" si="115"/>
        <v>83.575964190252591</v>
      </c>
      <c r="J2442" s="2">
        <v>224.15889999999999</v>
      </c>
      <c r="K2442" s="2">
        <v>4.5140820000000001</v>
      </c>
      <c r="L2442" s="2">
        <f t="shared" si="116"/>
        <v>100.40441290953981</v>
      </c>
    </row>
    <row r="2443" spans="2:12" x14ac:dyDescent="0.35">
      <c r="B2443" s="2">
        <v>228.3938</v>
      </c>
      <c r="C2443" s="2">
        <v>4.8748060000000004</v>
      </c>
      <c r="D2443" s="2">
        <f t="shared" si="114"/>
        <v>77.543150702799565</v>
      </c>
      <c r="F2443" s="2">
        <v>223.17</v>
      </c>
      <c r="G2443" s="2">
        <v>5.2714790000000002</v>
      </c>
      <c r="H2443" s="2">
        <f t="shared" si="115"/>
        <v>83.532609143477956</v>
      </c>
      <c r="J2443" s="2">
        <v>224.2424</v>
      </c>
      <c r="K2443" s="2">
        <v>4.5141600000000004</v>
      </c>
      <c r="L2443" s="2">
        <f t="shared" si="116"/>
        <v>100.40614782357261</v>
      </c>
    </row>
    <row r="2444" spans="2:12" x14ac:dyDescent="0.35">
      <c r="B2444" s="2">
        <v>228.4794</v>
      </c>
      <c r="C2444" s="2">
        <v>4.8722859999999999</v>
      </c>
      <c r="D2444" s="2">
        <f t="shared" si="114"/>
        <v>77.503065263549033</v>
      </c>
      <c r="F2444" s="2">
        <v>223.2552</v>
      </c>
      <c r="G2444" s="2">
        <v>5.2687419999999996</v>
      </c>
      <c r="H2444" s="2">
        <f t="shared" si="115"/>
        <v>83.489238250560476</v>
      </c>
      <c r="J2444" s="2">
        <v>224.32679999999999</v>
      </c>
      <c r="K2444" s="2">
        <v>4.51424</v>
      </c>
      <c r="L2444" s="2">
        <f t="shared" si="116"/>
        <v>100.40792722258057</v>
      </c>
    </row>
    <row r="2445" spans="2:12" x14ac:dyDescent="0.35">
      <c r="B2445" s="2">
        <v>228.5617</v>
      </c>
      <c r="C2445" s="2">
        <v>4.8697429999999997</v>
      </c>
      <c r="D2445" s="2">
        <f t="shared" si="114"/>
        <v>77.462613965130757</v>
      </c>
      <c r="F2445" s="2">
        <v>223.33799999999999</v>
      </c>
      <c r="G2445" s="2">
        <v>5.26607</v>
      </c>
      <c r="H2445" s="2">
        <f t="shared" si="115"/>
        <v>83.446897356926755</v>
      </c>
      <c r="J2445" s="2">
        <v>224.41030000000001</v>
      </c>
      <c r="K2445" s="2">
        <v>4.514189</v>
      </c>
      <c r="L2445" s="2">
        <f t="shared" si="116"/>
        <v>100.40679285571299</v>
      </c>
    </row>
    <row r="2446" spans="2:12" x14ac:dyDescent="0.35">
      <c r="B2446" s="2">
        <v>228.6446</v>
      </c>
      <c r="C2446" s="2">
        <v>4.8671889999999998</v>
      </c>
      <c r="D2446" s="2">
        <f t="shared" si="114"/>
        <v>77.421987690588765</v>
      </c>
      <c r="F2446" s="2">
        <v>223.422</v>
      </c>
      <c r="G2446" s="2">
        <v>5.263382</v>
      </c>
      <c r="H2446" s="2">
        <f t="shared" si="115"/>
        <v>83.404302925007812</v>
      </c>
      <c r="J2446" s="2">
        <v>224.49340000000001</v>
      </c>
      <c r="K2446" s="2">
        <v>4.5140219999999998</v>
      </c>
      <c r="L2446" s="2">
        <f t="shared" si="116"/>
        <v>100.40307836028381</v>
      </c>
    </row>
    <row r="2447" spans="2:12" x14ac:dyDescent="0.35">
      <c r="B2447" s="2">
        <v>228.72880000000001</v>
      </c>
      <c r="C2447" s="2">
        <v>4.8646330000000004</v>
      </c>
      <c r="D2447" s="2">
        <f t="shared" si="114"/>
        <v>77.381329602206108</v>
      </c>
      <c r="F2447" s="2">
        <v>223.5051</v>
      </c>
      <c r="G2447" s="2">
        <v>5.260656</v>
      </c>
      <c r="H2447" s="2">
        <f t="shared" si="115"/>
        <v>83.361106339661433</v>
      </c>
      <c r="J2447" s="2">
        <v>224.57640000000001</v>
      </c>
      <c r="K2447" s="2">
        <v>4.5139719999999999</v>
      </c>
      <c r="L2447" s="2">
        <f t="shared" si="116"/>
        <v>100.40196623590383</v>
      </c>
    </row>
    <row r="2448" spans="2:12" x14ac:dyDescent="0.35">
      <c r="B2448" s="2">
        <v>228.8117</v>
      </c>
      <c r="C2448" s="2">
        <v>4.862082</v>
      </c>
      <c r="D2448" s="2">
        <f t="shared" si="114"/>
        <v>77.340751048425119</v>
      </c>
      <c r="F2448" s="2">
        <v>223.58920000000001</v>
      </c>
      <c r="G2448" s="2">
        <v>5.2577930000000004</v>
      </c>
      <c r="H2448" s="2">
        <f t="shared" si="115"/>
        <v>83.315738832747769</v>
      </c>
      <c r="J2448" s="2">
        <v>224.66040000000001</v>
      </c>
      <c r="K2448" s="2">
        <v>4.5139670000000001</v>
      </c>
      <c r="L2448" s="2">
        <f t="shared" si="116"/>
        <v>100.40185502346583</v>
      </c>
    </row>
    <row r="2449" spans="2:12" x14ac:dyDescent="0.35">
      <c r="B2449" s="2">
        <v>228.89519999999999</v>
      </c>
      <c r="C2449" s="2">
        <v>4.8595329999999999</v>
      </c>
      <c r="D2449" s="2">
        <f t="shared" si="114"/>
        <v>77.300204308484822</v>
      </c>
      <c r="F2449" s="2">
        <v>223.672</v>
      </c>
      <c r="G2449" s="2">
        <v>5.2548560000000002</v>
      </c>
      <c r="H2449" s="2">
        <f t="shared" si="115"/>
        <v>83.269198711264892</v>
      </c>
      <c r="J2449" s="2">
        <v>224.74279999999999</v>
      </c>
      <c r="K2449" s="2">
        <v>4.513998</v>
      </c>
      <c r="L2449" s="2">
        <f t="shared" si="116"/>
        <v>100.40254454058142</v>
      </c>
    </row>
    <row r="2450" spans="2:12" x14ac:dyDescent="0.35">
      <c r="B2450" s="2">
        <v>228.98060000000001</v>
      </c>
      <c r="C2450" s="2">
        <v>4.8570830000000003</v>
      </c>
      <c r="D2450" s="2">
        <f t="shared" si="114"/>
        <v>77.261232353657931</v>
      </c>
      <c r="F2450" s="2">
        <v>223.75389999999999</v>
      </c>
      <c r="G2450" s="2">
        <v>5.2519359999999997</v>
      </c>
      <c r="H2450" s="2">
        <f t="shared" si="115"/>
        <v>83.22292797421008</v>
      </c>
      <c r="J2450" s="2">
        <v>224.827</v>
      </c>
      <c r="K2450" s="2">
        <v>4.513998</v>
      </c>
      <c r="L2450" s="2">
        <f t="shared" si="116"/>
        <v>100.40254454058142</v>
      </c>
    </row>
    <row r="2451" spans="2:12" x14ac:dyDescent="0.35">
      <c r="B2451" s="2">
        <v>229.06389999999999</v>
      </c>
      <c r="C2451" s="2">
        <v>4.8545749999999996</v>
      </c>
      <c r="D2451" s="2">
        <f t="shared" si="114"/>
        <v>77.221337797451454</v>
      </c>
      <c r="F2451" s="2">
        <v>223.83959999999999</v>
      </c>
      <c r="G2451" s="2">
        <v>5.2491300000000001</v>
      </c>
      <c r="H2451" s="2">
        <f t="shared" si="115"/>
        <v>83.17846369743755</v>
      </c>
      <c r="J2451" s="2">
        <v>224.9111</v>
      </c>
      <c r="K2451" s="2">
        <v>4.5139959999999997</v>
      </c>
      <c r="L2451" s="2">
        <f t="shared" si="116"/>
        <v>100.40250005560621</v>
      </c>
    </row>
    <row r="2452" spans="2:12" x14ac:dyDescent="0.35">
      <c r="B2452" s="2">
        <v>229.14619999999999</v>
      </c>
      <c r="C2452" s="2">
        <v>4.8520120000000002</v>
      </c>
      <c r="D2452" s="2">
        <f t="shared" si="114"/>
        <v>77.180568360626438</v>
      </c>
      <c r="F2452" s="2">
        <v>223.92099999999999</v>
      </c>
      <c r="G2452" s="2">
        <v>5.2463600000000001</v>
      </c>
      <c r="H2452" s="2">
        <f t="shared" si="115"/>
        <v>83.134569881806783</v>
      </c>
      <c r="J2452" s="2">
        <v>224.99260000000001</v>
      </c>
      <c r="K2452" s="2">
        <v>4.5140370000000001</v>
      </c>
      <c r="L2452" s="2">
        <f t="shared" si="116"/>
        <v>100.40341199759781</v>
      </c>
    </row>
    <row r="2453" spans="2:12" x14ac:dyDescent="0.35">
      <c r="B2453" s="2">
        <v>229.23009999999999</v>
      </c>
      <c r="C2453" s="2">
        <v>4.8494830000000002</v>
      </c>
      <c r="D2453" s="2">
        <f t="shared" si="114"/>
        <v>77.140339759092882</v>
      </c>
      <c r="F2453" s="2">
        <v>224.00489999999999</v>
      </c>
      <c r="G2453" s="2">
        <v>5.2436340000000001</v>
      </c>
      <c r="H2453" s="2">
        <f t="shared" si="115"/>
        <v>83.091373296460404</v>
      </c>
      <c r="J2453" s="2">
        <v>225.0772</v>
      </c>
      <c r="K2453" s="2">
        <v>4.5142280000000001</v>
      </c>
      <c r="L2453" s="2">
        <f t="shared" si="116"/>
        <v>100.40766031272938</v>
      </c>
    </row>
    <row r="2454" spans="2:12" x14ac:dyDescent="0.35">
      <c r="B2454" s="2">
        <v>229.31290000000001</v>
      </c>
      <c r="C2454" s="2">
        <v>4.8470259999999996</v>
      </c>
      <c r="D2454" s="2">
        <f t="shared" si="114"/>
        <v>77.101256455823616</v>
      </c>
      <c r="F2454" s="2">
        <v>224.0872</v>
      </c>
      <c r="G2454" s="2">
        <v>5.24085</v>
      </c>
      <c r="H2454" s="2">
        <f t="shared" si="115"/>
        <v>83.047257634830075</v>
      </c>
      <c r="J2454" s="2">
        <v>225.16050000000001</v>
      </c>
      <c r="K2454" s="2">
        <v>4.5142860000000002</v>
      </c>
      <c r="L2454" s="2">
        <f t="shared" si="116"/>
        <v>100.40895037701017</v>
      </c>
    </row>
    <row r="2455" spans="2:12" x14ac:dyDescent="0.35">
      <c r="B2455" s="2">
        <v>229.39510000000001</v>
      </c>
      <c r="C2455" s="2">
        <v>4.8445720000000003</v>
      </c>
      <c r="D2455" s="2">
        <f t="shared" si="114"/>
        <v>77.062220873315397</v>
      </c>
      <c r="F2455" s="2">
        <v>224.17060000000001</v>
      </c>
      <c r="G2455" s="2">
        <v>5.238016</v>
      </c>
      <c r="H2455" s="2">
        <f t="shared" si="115"/>
        <v>83.002349666058379</v>
      </c>
      <c r="J2455" s="2">
        <v>225.244</v>
      </c>
      <c r="K2455" s="2">
        <v>4.514303</v>
      </c>
      <c r="L2455" s="2">
        <f t="shared" si="116"/>
        <v>100.40932849929936</v>
      </c>
    </row>
    <row r="2456" spans="2:12" x14ac:dyDescent="0.35">
      <c r="B2456" s="2">
        <v>229.4787</v>
      </c>
      <c r="C2456" s="2">
        <v>4.842085</v>
      </c>
      <c r="D2456" s="2">
        <f t="shared" si="114"/>
        <v>77.022660362436</v>
      </c>
      <c r="F2456" s="2">
        <v>224.25559999999999</v>
      </c>
      <c r="G2456" s="2">
        <v>5.2351409999999996</v>
      </c>
      <c r="H2456" s="2">
        <f t="shared" si="115"/>
        <v>82.956792005430785</v>
      </c>
      <c r="J2456" s="2">
        <v>225.3252</v>
      </c>
      <c r="K2456" s="2">
        <v>4.5143060000000004</v>
      </c>
      <c r="L2456" s="2">
        <f t="shared" si="116"/>
        <v>100.40939522676217</v>
      </c>
    </row>
    <row r="2457" spans="2:12" x14ac:dyDescent="0.35">
      <c r="B2457" s="2">
        <v>229.56280000000001</v>
      </c>
      <c r="C2457" s="2">
        <v>4.839556</v>
      </c>
      <c r="D2457" s="2">
        <f t="shared" si="114"/>
        <v>76.982431760902443</v>
      </c>
      <c r="F2457" s="2">
        <v>224.3383</v>
      </c>
      <c r="G2457" s="2">
        <v>5.2323000000000004</v>
      </c>
      <c r="H2457" s="2">
        <f t="shared" si="115"/>
        <v>82.911773113659308</v>
      </c>
      <c r="J2457" s="2">
        <v>225.40940000000001</v>
      </c>
      <c r="K2457" s="2">
        <v>4.5144200000000003</v>
      </c>
      <c r="L2457" s="2">
        <f t="shared" si="116"/>
        <v>100.41193087034854</v>
      </c>
    </row>
    <row r="2458" spans="2:12" x14ac:dyDescent="0.35">
      <c r="B2458" s="2">
        <v>229.64619999999999</v>
      </c>
      <c r="C2458" s="2">
        <v>4.8370670000000002</v>
      </c>
      <c r="D2458" s="2">
        <f t="shared" si="114"/>
        <v>76.942839436182396</v>
      </c>
      <c r="F2458" s="2">
        <v>224.42099999999999</v>
      </c>
      <c r="G2458" s="2">
        <v>5.2295860000000003</v>
      </c>
      <c r="H2458" s="2">
        <f t="shared" si="115"/>
        <v>82.868766682026873</v>
      </c>
      <c r="J2458" s="2">
        <v>225.4939</v>
      </c>
      <c r="K2458" s="2">
        <v>4.5145220000000004</v>
      </c>
      <c r="L2458" s="2">
        <f t="shared" si="116"/>
        <v>100.41419960408373</v>
      </c>
    </row>
    <row r="2459" spans="2:12" x14ac:dyDescent="0.35">
      <c r="B2459" s="2">
        <v>229.7295</v>
      </c>
      <c r="C2459" s="2">
        <v>4.8345409999999998</v>
      </c>
      <c r="D2459" s="2">
        <f t="shared" si="114"/>
        <v>76.902658555409843</v>
      </c>
      <c r="F2459" s="2">
        <v>224.50309999999999</v>
      </c>
      <c r="G2459" s="2">
        <v>5.2268999999999997</v>
      </c>
      <c r="H2459" s="2">
        <f t="shared" si="115"/>
        <v>82.826203942393548</v>
      </c>
      <c r="J2459" s="2">
        <v>225.5744</v>
      </c>
      <c r="K2459" s="2">
        <v>4.5145020000000002</v>
      </c>
      <c r="L2459" s="2">
        <f t="shared" si="116"/>
        <v>100.41375475433173</v>
      </c>
    </row>
    <row r="2460" spans="2:12" x14ac:dyDescent="0.35">
      <c r="B2460" s="2">
        <v>229.8134</v>
      </c>
      <c r="C2460" s="2">
        <v>4.8320670000000003</v>
      </c>
      <c r="D2460" s="2">
        <f t="shared" si="114"/>
        <v>76.863304834494869</v>
      </c>
      <c r="F2460" s="2">
        <v>224.58699999999999</v>
      </c>
      <c r="G2460" s="2">
        <v>5.2241090000000003</v>
      </c>
      <c r="H2460" s="2">
        <f t="shared" si="115"/>
        <v>82.781977357763452</v>
      </c>
      <c r="J2460" s="2">
        <v>225.66050000000001</v>
      </c>
      <c r="K2460" s="2">
        <v>4.514424</v>
      </c>
      <c r="L2460" s="2">
        <f t="shared" si="116"/>
        <v>100.41201984029895</v>
      </c>
    </row>
    <row r="2461" spans="2:12" x14ac:dyDescent="0.35">
      <c r="B2461" s="2">
        <v>229.8956</v>
      </c>
      <c r="C2461" s="2">
        <v>4.8295899999999996</v>
      </c>
      <c r="D2461" s="2">
        <f t="shared" si="114"/>
        <v>76.823903392818849</v>
      </c>
      <c r="F2461" s="2">
        <v>224.67080000000001</v>
      </c>
      <c r="G2461" s="2">
        <v>5.2212399999999999</v>
      </c>
      <c r="H2461" s="2">
        <f t="shared" si="115"/>
        <v>82.736514773992809</v>
      </c>
      <c r="J2461" s="2">
        <v>225.7432</v>
      </c>
      <c r="K2461" s="2">
        <v>4.5143009999999997</v>
      </c>
      <c r="L2461" s="2">
        <f t="shared" si="116"/>
        <v>100.40928401432416</v>
      </c>
    </row>
    <row r="2462" spans="2:12" x14ac:dyDescent="0.35">
      <c r="B2462" s="2">
        <v>229.9796</v>
      </c>
      <c r="C2462" s="2">
        <v>4.8271139999999999</v>
      </c>
      <c r="D2462" s="2">
        <f t="shared" si="114"/>
        <v>76.784517858063182</v>
      </c>
      <c r="F2462" s="2">
        <v>224.75479999999999</v>
      </c>
      <c r="G2462" s="2">
        <v>5.2183719999999996</v>
      </c>
      <c r="H2462" s="2">
        <f t="shared" si="115"/>
        <v>82.691068036364982</v>
      </c>
      <c r="J2462" s="2">
        <v>225.82579999999999</v>
      </c>
      <c r="K2462" s="2">
        <v>4.5142379999999998</v>
      </c>
      <c r="L2462" s="2">
        <f t="shared" si="116"/>
        <v>100.40788273760538</v>
      </c>
    </row>
    <row r="2463" spans="2:12" x14ac:dyDescent="0.35">
      <c r="B2463" s="2">
        <v>230.0641</v>
      </c>
      <c r="C2463" s="2">
        <v>4.8247159999999996</v>
      </c>
      <c r="D2463" s="2">
        <f t="shared" si="114"/>
        <v>76.746373063093841</v>
      </c>
      <c r="F2463" s="2">
        <v>224.83779999999999</v>
      </c>
      <c r="G2463" s="2">
        <v>5.2155959999999997</v>
      </c>
      <c r="H2463" s="2">
        <f t="shared" si="115"/>
        <v>82.647079143877264</v>
      </c>
      <c r="J2463" s="2">
        <v>225.90719999999999</v>
      </c>
      <c r="K2463" s="2">
        <v>4.5141559999999998</v>
      </c>
      <c r="L2463" s="2">
        <f t="shared" si="116"/>
        <v>100.40605885362218</v>
      </c>
    </row>
    <row r="2464" spans="2:12" x14ac:dyDescent="0.35">
      <c r="B2464" s="2">
        <v>230.14670000000001</v>
      </c>
      <c r="C2464" s="2">
        <v>4.8221759999999998</v>
      </c>
      <c r="D2464" s="2">
        <f t="shared" si="114"/>
        <v>76.705969485436583</v>
      </c>
      <c r="F2464" s="2">
        <v>224.91929999999999</v>
      </c>
      <c r="G2464" s="2">
        <v>5.2129390000000004</v>
      </c>
      <c r="H2464" s="2">
        <f t="shared" si="115"/>
        <v>82.604975942385963</v>
      </c>
      <c r="J2464" s="2">
        <v>225.9915</v>
      </c>
      <c r="K2464" s="2">
        <v>4.5141499999999999</v>
      </c>
      <c r="L2464" s="2">
        <f t="shared" si="116"/>
        <v>100.40592539869658</v>
      </c>
    </row>
    <row r="2465" spans="2:12" x14ac:dyDescent="0.35">
      <c r="B2465" s="2">
        <v>230.22970000000001</v>
      </c>
      <c r="C2465" s="2">
        <v>4.8197109999999999</v>
      </c>
      <c r="D2465" s="2">
        <f t="shared" si="114"/>
        <v>76.666758926804619</v>
      </c>
      <c r="F2465" s="2">
        <v>225.0034</v>
      </c>
      <c r="G2465" s="2">
        <v>5.210172</v>
      </c>
      <c r="H2465" s="2">
        <f t="shared" si="115"/>
        <v>82.561129665183671</v>
      </c>
      <c r="J2465" s="2">
        <v>226.07380000000001</v>
      </c>
      <c r="K2465" s="2">
        <v>4.514176</v>
      </c>
      <c r="L2465" s="2">
        <f t="shared" si="116"/>
        <v>100.40650370337418</v>
      </c>
    </row>
    <row r="2466" spans="2:12" x14ac:dyDescent="0.35">
      <c r="B2466" s="2">
        <v>230.3134</v>
      </c>
      <c r="C2466" s="2">
        <v>4.8173389999999996</v>
      </c>
      <c r="D2466" s="2">
        <f t="shared" si="114"/>
        <v>76.629027711764053</v>
      </c>
      <c r="F2466" s="2">
        <v>225.0856</v>
      </c>
      <c r="G2466" s="2">
        <v>5.2073559999999999</v>
      </c>
      <c r="H2466" s="2">
        <f t="shared" si="115"/>
        <v>82.516506926982871</v>
      </c>
      <c r="J2466" s="2">
        <v>226.15889999999999</v>
      </c>
      <c r="K2466" s="2">
        <v>4.5142879999999996</v>
      </c>
      <c r="L2466" s="2">
        <f t="shared" si="116"/>
        <v>100.40899486198536</v>
      </c>
    </row>
    <row r="2467" spans="2:12" x14ac:dyDescent="0.35">
      <c r="B2467" s="2">
        <v>230.3946</v>
      </c>
      <c r="C2467" s="2">
        <v>4.8148530000000003</v>
      </c>
      <c r="D2467" s="2">
        <f t="shared" si="114"/>
        <v>76.589483107805023</v>
      </c>
      <c r="F2467" s="2">
        <v>225.16970000000001</v>
      </c>
      <c r="G2467" s="2">
        <v>5.2045919999999999</v>
      </c>
      <c r="H2467" s="2">
        <f t="shared" si="115"/>
        <v>82.472708188209069</v>
      </c>
      <c r="J2467" s="2">
        <v>226.24340000000001</v>
      </c>
      <c r="K2467" s="2">
        <v>4.5143139999999997</v>
      </c>
      <c r="L2467" s="2">
        <f t="shared" si="116"/>
        <v>100.40957316666297</v>
      </c>
    </row>
    <row r="2468" spans="2:12" x14ac:dyDescent="0.35">
      <c r="B2468" s="2">
        <v>230.48</v>
      </c>
      <c r="C2468" s="2">
        <v>4.8123480000000001</v>
      </c>
      <c r="D2468" s="2">
        <f t="shared" si="114"/>
        <v>76.549636272359564</v>
      </c>
      <c r="F2468" s="2">
        <v>225.25239999999999</v>
      </c>
      <c r="G2468" s="2">
        <v>5.2018959999999996</v>
      </c>
      <c r="H2468" s="2">
        <f t="shared" si="115"/>
        <v>82.429986987147501</v>
      </c>
      <c r="J2468" s="2">
        <v>226.32560000000001</v>
      </c>
      <c r="K2468" s="2">
        <v>4.5142600000000002</v>
      </c>
      <c r="L2468" s="2">
        <f t="shared" si="116"/>
        <v>100.40837207233258</v>
      </c>
    </row>
    <row r="2469" spans="2:12" x14ac:dyDescent="0.35">
      <c r="B2469" s="2">
        <v>230.5634</v>
      </c>
      <c r="C2469" s="2">
        <v>4.8098830000000001</v>
      </c>
      <c r="D2469" s="2">
        <f t="shared" si="114"/>
        <v>76.510425713727614</v>
      </c>
      <c r="F2469" s="2">
        <v>225.33430000000001</v>
      </c>
      <c r="G2469" s="2">
        <v>5.199179</v>
      </c>
      <c r="H2469" s="2">
        <f t="shared" si="115"/>
        <v>82.386933017086577</v>
      </c>
      <c r="J2469" s="2">
        <v>226.40690000000001</v>
      </c>
      <c r="K2469" s="2">
        <v>4.5142579999999999</v>
      </c>
      <c r="L2469" s="2">
        <f t="shared" si="116"/>
        <v>100.40832758735738</v>
      </c>
    </row>
    <row r="2470" spans="2:12" x14ac:dyDescent="0.35">
      <c r="B2470" s="2">
        <v>230.6464</v>
      </c>
      <c r="C2470" s="2">
        <v>4.8075000000000001</v>
      </c>
      <c r="D2470" s="2">
        <f t="shared" si="114"/>
        <v>76.472519522563331</v>
      </c>
      <c r="F2470" s="2">
        <v>225.4194</v>
      </c>
      <c r="G2470" s="2">
        <v>5.1964189999999997</v>
      </c>
      <c r="H2470" s="2">
        <f t="shared" si="115"/>
        <v>82.34319766288408</v>
      </c>
      <c r="J2470" s="2">
        <v>226.49119999999999</v>
      </c>
      <c r="K2470" s="2">
        <v>4.5143139999999997</v>
      </c>
      <c r="L2470" s="2">
        <f t="shared" si="116"/>
        <v>100.40957316666297</v>
      </c>
    </row>
    <row r="2471" spans="2:12" x14ac:dyDescent="0.35">
      <c r="B2471" s="2">
        <v>230.7294</v>
      </c>
      <c r="C2471" s="2">
        <v>4.8050699999999997</v>
      </c>
      <c r="D2471" s="2">
        <f t="shared" si="114"/>
        <v>76.43386570614318</v>
      </c>
      <c r="F2471" s="2">
        <v>225.50139999999999</v>
      </c>
      <c r="G2471" s="2">
        <v>5.1936159999999996</v>
      </c>
      <c r="H2471" s="2">
        <f t="shared" si="115"/>
        <v>82.298780924540026</v>
      </c>
      <c r="J2471" s="2">
        <v>226.5745</v>
      </c>
      <c r="K2471" s="2">
        <v>4.5143589999999998</v>
      </c>
      <c r="L2471" s="2">
        <f t="shared" si="116"/>
        <v>100.41057407860495</v>
      </c>
    </row>
    <row r="2472" spans="2:12" x14ac:dyDescent="0.35">
      <c r="B2472" s="2">
        <v>230.81309999999999</v>
      </c>
      <c r="C2472" s="2">
        <v>4.8026049999999998</v>
      </c>
      <c r="D2472" s="2">
        <f t="shared" si="114"/>
        <v>76.39465514751123</v>
      </c>
      <c r="F2472" s="2">
        <v>225.58580000000001</v>
      </c>
      <c r="G2472" s="2">
        <v>5.1908890000000003</v>
      </c>
      <c r="H2472" s="2">
        <f t="shared" si="115"/>
        <v>82.255568493050845</v>
      </c>
      <c r="J2472" s="2">
        <v>226.65799999999999</v>
      </c>
      <c r="K2472" s="2">
        <v>4.5143680000000002</v>
      </c>
      <c r="L2472" s="2">
        <f t="shared" si="116"/>
        <v>100.41077426099335</v>
      </c>
    </row>
    <row r="2473" spans="2:12" x14ac:dyDescent="0.35">
      <c r="B2473" s="2">
        <v>230.89609999999999</v>
      </c>
      <c r="C2473" s="2">
        <v>4.8001760000000004</v>
      </c>
      <c r="D2473" s="2">
        <f t="shared" si="114"/>
        <v>76.356017238011432</v>
      </c>
      <c r="F2473" s="2">
        <v>225.66919999999999</v>
      </c>
      <c r="G2473" s="2">
        <v>5.1882279999999996</v>
      </c>
      <c r="H2473" s="2">
        <f t="shared" si="115"/>
        <v>82.213401906988196</v>
      </c>
      <c r="J2473" s="2">
        <v>226.74180000000001</v>
      </c>
      <c r="K2473" s="2">
        <v>4.5144140000000004</v>
      </c>
      <c r="L2473" s="2">
        <f t="shared" si="116"/>
        <v>100.41179741542295</v>
      </c>
    </row>
    <row r="2474" spans="2:12" x14ac:dyDescent="0.35">
      <c r="B2474" s="2">
        <v>230.97919999999999</v>
      </c>
      <c r="C2474" s="2">
        <v>4.7977860000000003</v>
      </c>
      <c r="D2474" s="2">
        <f t="shared" si="114"/>
        <v>76.317999698404805</v>
      </c>
      <c r="F2474" s="2">
        <v>225.7534</v>
      </c>
      <c r="G2474" s="2">
        <v>5.1856309999999999</v>
      </c>
      <c r="H2474" s="2">
        <f t="shared" si="115"/>
        <v>82.172249474066518</v>
      </c>
      <c r="J2474" s="2">
        <v>226.82470000000001</v>
      </c>
      <c r="K2474" s="2">
        <v>4.5142930000000003</v>
      </c>
      <c r="L2474" s="2">
        <f t="shared" si="116"/>
        <v>100.40910607442338</v>
      </c>
    </row>
    <row r="2475" spans="2:12" x14ac:dyDescent="0.35">
      <c r="B2475" s="2">
        <v>231.0634</v>
      </c>
      <c r="C2475" s="2">
        <v>4.7954439999999998</v>
      </c>
      <c r="D2475" s="2">
        <f t="shared" si="114"/>
        <v>76.280745690974356</v>
      </c>
      <c r="F2475" s="2">
        <v>225.8365</v>
      </c>
      <c r="G2475" s="2">
        <v>5.1829739999999997</v>
      </c>
      <c r="H2475" s="2">
        <f t="shared" si="115"/>
        <v>82.130146272575189</v>
      </c>
      <c r="J2475" s="2">
        <v>226.9084</v>
      </c>
      <c r="K2475" s="2">
        <v>4.5142540000000002</v>
      </c>
      <c r="L2475" s="2">
        <f t="shared" si="116"/>
        <v>100.40823861740698</v>
      </c>
    </row>
    <row r="2476" spans="2:12" x14ac:dyDescent="0.35">
      <c r="B2476" s="2">
        <v>231.14660000000001</v>
      </c>
      <c r="C2476" s="2">
        <v>4.7930640000000002</v>
      </c>
      <c r="D2476" s="2">
        <f t="shared" si="114"/>
        <v>76.242887220571092</v>
      </c>
      <c r="F2476" s="2">
        <v>225.9178</v>
      </c>
      <c r="G2476" s="2">
        <v>5.1803179999999998</v>
      </c>
      <c r="H2476" s="2">
        <f t="shared" si="115"/>
        <v>82.088058917226718</v>
      </c>
      <c r="J2476" s="2">
        <v>226.9915</v>
      </c>
      <c r="K2476" s="2">
        <v>4.5142499999999997</v>
      </c>
      <c r="L2476" s="2">
        <f t="shared" si="116"/>
        <v>100.40814964745657</v>
      </c>
    </row>
    <row r="2477" spans="2:12" x14ac:dyDescent="0.35">
      <c r="B2477" s="2">
        <v>231.22900000000001</v>
      </c>
      <c r="C2477" s="2">
        <v>4.7906909999999998</v>
      </c>
      <c r="D2477" s="2">
        <f t="shared" si="114"/>
        <v>76.205140098610187</v>
      </c>
      <c r="F2477" s="2">
        <v>226.0016</v>
      </c>
      <c r="G2477" s="2">
        <v>5.1777280000000001</v>
      </c>
      <c r="H2477" s="2">
        <f t="shared" si="115"/>
        <v>82.047017407304807</v>
      </c>
      <c r="J2477" s="2">
        <v>227.07380000000001</v>
      </c>
      <c r="K2477" s="2">
        <v>4.5143440000000004</v>
      </c>
      <c r="L2477" s="2">
        <f t="shared" si="116"/>
        <v>100.41024044129097</v>
      </c>
    </row>
    <row r="2478" spans="2:12" x14ac:dyDescent="0.35">
      <c r="B2478" s="2">
        <v>231.31190000000001</v>
      </c>
      <c r="C2478" s="2">
        <v>4.7883719999999999</v>
      </c>
      <c r="D2478" s="2">
        <f t="shared" si="114"/>
        <v>76.168251950347511</v>
      </c>
      <c r="F2478" s="2">
        <v>226.0866</v>
      </c>
      <c r="G2478" s="2">
        <v>5.1751360000000002</v>
      </c>
      <c r="H2478" s="2">
        <f t="shared" si="115"/>
        <v>82.005944205097251</v>
      </c>
      <c r="J2478" s="2">
        <v>227.15880000000001</v>
      </c>
      <c r="K2478" s="2">
        <v>4.5143170000000001</v>
      </c>
      <c r="L2478" s="2">
        <f t="shared" si="116"/>
        <v>100.40963989412577</v>
      </c>
    </row>
    <row r="2479" spans="2:12" x14ac:dyDescent="0.35">
      <c r="B2479" s="2">
        <v>231.39680000000001</v>
      </c>
      <c r="C2479" s="2">
        <v>4.7860639999999997</v>
      </c>
      <c r="D2479" s="2">
        <f t="shared" si="114"/>
        <v>76.131538778208537</v>
      </c>
      <c r="F2479" s="2">
        <v>226.1696</v>
      </c>
      <c r="G2479" s="2">
        <v>5.1725719999999997</v>
      </c>
      <c r="H2479" s="2">
        <f t="shared" si="115"/>
        <v>81.96531469488886</v>
      </c>
      <c r="J2479" s="2">
        <v>227.24119999999999</v>
      </c>
      <c r="K2479" s="2">
        <v>4.5142579999999999</v>
      </c>
      <c r="L2479" s="2">
        <f t="shared" si="116"/>
        <v>100.40832758735738</v>
      </c>
    </row>
    <row r="2480" spans="2:12" x14ac:dyDescent="0.35">
      <c r="B2480" s="2">
        <v>231.4813</v>
      </c>
      <c r="C2480" s="2">
        <v>4.7836800000000004</v>
      </c>
      <c r="D2480" s="2">
        <f t="shared" si="114"/>
        <v>76.09361668012393</v>
      </c>
      <c r="F2480" s="2">
        <v>226.25470000000001</v>
      </c>
      <c r="G2480" s="2">
        <v>5.1699279999999996</v>
      </c>
      <c r="H2480" s="2">
        <f t="shared" si="115"/>
        <v>81.923417493254291</v>
      </c>
      <c r="J2480" s="2">
        <v>227.32310000000001</v>
      </c>
      <c r="K2480" s="2">
        <v>4.5142600000000002</v>
      </c>
      <c r="L2480" s="2">
        <f t="shared" si="116"/>
        <v>100.40837207233258</v>
      </c>
    </row>
    <row r="2481" spans="2:12" x14ac:dyDescent="0.35">
      <c r="B2481" s="2">
        <v>231.5633</v>
      </c>
      <c r="C2481" s="2">
        <v>4.7813140000000001</v>
      </c>
      <c r="D2481" s="2">
        <f t="shared" si="114"/>
        <v>76.055980906605384</v>
      </c>
      <c r="F2481" s="2">
        <v>226.33690000000001</v>
      </c>
      <c r="G2481" s="2">
        <v>5.1672539999999998</v>
      </c>
      <c r="H2481" s="2">
        <f t="shared" si="115"/>
        <v>81.881044907334925</v>
      </c>
      <c r="J2481" s="2">
        <v>227.40860000000001</v>
      </c>
      <c r="K2481" s="2">
        <v>4.5143769999999996</v>
      </c>
      <c r="L2481" s="2">
        <f t="shared" si="116"/>
        <v>100.41097444338175</v>
      </c>
    </row>
    <row r="2482" spans="2:12" x14ac:dyDescent="0.35">
      <c r="B2482" s="2">
        <v>231.64660000000001</v>
      </c>
      <c r="C2482" s="2">
        <v>4.7790720000000002</v>
      </c>
      <c r="D2482" s="2">
        <f t="shared" si="114"/>
        <v>76.020317591208709</v>
      </c>
      <c r="F2482" s="2">
        <v>226.4222</v>
      </c>
      <c r="G2482" s="2">
        <v>5.1646599999999996</v>
      </c>
      <c r="H2482" s="2">
        <f t="shared" si="115"/>
        <v>81.839940012841708</v>
      </c>
      <c r="J2482" s="2">
        <v>227.49039999999999</v>
      </c>
      <c r="K2482" s="2">
        <v>4.5144250000000001</v>
      </c>
      <c r="L2482" s="2">
        <f t="shared" si="116"/>
        <v>100.41204208278654</v>
      </c>
    </row>
    <row r="2483" spans="2:12" x14ac:dyDescent="0.35">
      <c r="B2483" s="2">
        <v>231.7295</v>
      </c>
      <c r="C2483" s="2">
        <v>4.776802</v>
      </c>
      <c r="D2483" s="2">
        <f t="shared" si="114"/>
        <v>75.984208882042552</v>
      </c>
      <c r="F2483" s="2">
        <v>226.50479999999999</v>
      </c>
      <c r="G2483" s="2">
        <v>5.1620670000000004</v>
      </c>
      <c r="H2483" s="2">
        <f t="shared" si="115"/>
        <v>81.798850964491336</v>
      </c>
      <c r="J2483" s="2">
        <v>227.57339999999999</v>
      </c>
      <c r="K2483" s="2">
        <v>4.5143620000000002</v>
      </c>
      <c r="L2483" s="2">
        <f t="shared" si="116"/>
        <v>100.41064080606776</v>
      </c>
    </row>
    <row r="2484" spans="2:12" x14ac:dyDescent="0.35">
      <c r="B2484" s="2">
        <v>231.81319999999999</v>
      </c>
      <c r="C2484" s="2">
        <v>4.774591</v>
      </c>
      <c r="D2484" s="2">
        <f t="shared" si="114"/>
        <v>75.949038681176319</v>
      </c>
      <c r="F2484" s="2">
        <v>226.58680000000001</v>
      </c>
      <c r="G2484" s="2">
        <v>5.1594490000000004</v>
      </c>
      <c r="H2484" s="2">
        <f t="shared" si="115"/>
        <v>81.757365762570274</v>
      </c>
      <c r="J2484" s="2">
        <v>227.65700000000001</v>
      </c>
      <c r="K2484" s="2">
        <v>4.5143040000000001</v>
      </c>
      <c r="L2484" s="2">
        <f t="shared" si="116"/>
        <v>100.40935074178697</v>
      </c>
    </row>
    <row r="2485" spans="2:12" x14ac:dyDescent="0.35">
      <c r="B2485" s="2">
        <v>231.8974</v>
      </c>
      <c r="C2485" s="2">
        <v>4.7724279999999997</v>
      </c>
      <c r="D2485" s="2">
        <f t="shared" si="114"/>
        <v>75.914632012486294</v>
      </c>
      <c r="F2485" s="2">
        <v>226.6713</v>
      </c>
      <c r="G2485" s="2">
        <v>5.1567439999999998</v>
      </c>
      <c r="H2485" s="2">
        <f t="shared" si="115"/>
        <v>81.714501946223265</v>
      </c>
      <c r="J2485" s="2">
        <v>227.74010000000001</v>
      </c>
      <c r="K2485" s="2">
        <v>4.5142420000000003</v>
      </c>
      <c r="L2485" s="2">
        <f t="shared" si="116"/>
        <v>100.40797170755579</v>
      </c>
    </row>
    <row r="2486" spans="2:12" x14ac:dyDescent="0.35">
      <c r="B2486" s="2">
        <v>231.98079999999999</v>
      </c>
      <c r="C2486" s="2">
        <v>4.7702780000000002</v>
      </c>
      <c r="D2486" s="2">
        <f t="shared" si="114"/>
        <v>75.880432133760664</v>
      </c>
      <c r="F2486" s="2">
        <v>226.75370000000001</v>
      </c>
      <c r="G2486" s="2">
        <v>5.1540939999999997</v>
      </c>
      <c r="H2486" s="2">
        <f t="shared" si="115"/>
        <v>81.672509667731731</v>
      </c>
      <c r="J2486" s="2">
        <v>227.82400000000001</v>
      </c>
      <c r="K2486" s="2">
        <v>4.514176</v>
      </c>
      <c r="L2486" s="2">
        <f t="shared" si="116"/>
        <v>100.40650370337418</v>
      </c>
    </row>
    <row r="2487" spans="2:12" x14ac:dyDescent="0.35">
      <c r="B2487" s="2">
        <v>232.06290000000001</v>
      </c>
      <c r="C2487" s="2">
        <v>4.7681060000000004</v>
      </c>
      <c r="D2487" s="2">
        <f t="shared" si="114"/>
        <v>75.845882302787601</v>
      </c>
      <c r="F2487" s="2">
        <v>226.8382</v>
      </c>
      <c r="G2487" s="2">
        <v>5.15144</v>
      </c>
      <c r="H2487" s="2">
        <f t="shared" si="115"/>
        <v>81.630454004668906</v>
      </c>
      <c r="J2487" s="2">
        <v>227.9059</v>
      </c>
      <c r="K2487" s="2">
        <v>4.5140450000000003</v>
      </c>
      <c r="L2487" s="2">
        <f t="shared" si="116"/>
        <v>100.40358993749862</v>
      </c>
    </row>
    <row r="2488" spans="2:12" x14ac:dyDescent="0.35">
      <c r="B2488" s="2">
        <v>232.14850000000001</v>
      </c>
      <c r="C2488" s="2">
        <v>4.7659130000000003</v>
      </c>
      <c r="D2488" s="2">
        <f t="shared" si="114"/>
        <v>75.810998426487458</v>
      </c>
      <c r="F2488" s="2">
        <v>226.9205</v>
      </c>
      <c r="G2488" s="2">
        <v>5.1488519999999998</v>
      </c>
      <c r="H2488" s="2">
        <f t="shared" si="115"/>
        <v>81.58944418703264</v>
      </c>
      <c r="J2488" s="2">
        <v>227.98990000000001</v>
      </c>
      <c r="K2488" s="2">
        <v>4.5139199999999997</v>
      </c>
      <c r="L2488" s="2">
        <f t="shared" si="116"/>
        <v>100.40080962654864</v>
      </c>
    </row>
    <row r="2489" spans="2:12" x14ac:dyDescent="0.35">
      <c r="B2489" s="2">
        <v>232.23099999999999</v>
      </c>
      <c r="C2489" s="2">
        <v>4.7637539999999996</v>
      </c>
      <c r="D2489" s="2">
        <f t="shared" si="114"/>
        <v>75.776655385478762</v>
      </c>
      <c r="F2489" s="2">
        <v>227.0042</v>
      </c>
      <c r="G2489" s="2">
        <v>5.1463200000000002</v>
      </c>
      <c r="H2489" s="2">
        <f t="shared" si="115"/>
        <v>81.549321753394722</v>
      </c>
      <c r="J2489" s="2">
        <v>228.07380000000001</v>
      </c>
      <c r="K2489" s="2">
        <v>4.5138790000000002</v>
      </c>
      <c r="L2489" s="2">
        <f t="shared" si="116"/>
        <v>100.39989768455705</v>
      </c>
    </row>
    <row r="2490" spans="2:12" x14ac:dyDescent="0.35">
      <c r="B2490" s="2">
        <v>232.315</v>
      </c>
      <c r="C2490" s="2">
        <v>4.7615699999999999</v>
      </c>
      <c r="D2490" s="2">
        <f t="shared" si="114"/>
        <v>75.741914671461657</v>
      </c>
      <c r="F2490" s="2">
        <v>227.08850000000001</v>
      </c>
      <c r="G2490" s="2">
        <v>5.1438959999999998</v>
      </c>
      <c r="H2490" s="2">
        <f t="shared" si="115"/>
        <v>81.510910703182091</v>
      </c>
      <c r="J2490" s="2">
        <v>228.1575</v>
      </c>
      <c r="K2490" s="2">
        <v>4.513903</v>
      </c>
      <c r="L2490" s="2">
        <f t="shared" si="116"/>
        <v>100.40043150425944</v>
      </c>
    </row>
    <row r="2491" spans="2:12" x14ac:dyDescent="0.35">
      <c r="B2491" s="2">
        <v>232.39760000000001</v>
      </c>
      <c r="C2491" s="2">
        <v>4.7594279999999998</v>
      </c>
      <c r="D2491" s="2">
        <f t="shared" si="114"/>
        <v>75.707842048098712</v>
      </c>
      <c r="F2491" s="2">
        <v>227.1711</v>
      </c>
      <c r="G2491" s="2">
        <v>5.1414530000000003</v>
      </c>
      <c r="H2491" s="2">
        <f t="shared" si="115"/>
        <v>81.472198576255764</v>
      </c>
      <c r="J2491" s="2">
        <v>228.2407</v>
      </c>
      <c r="K2491" s="2">
        <v>4.5137879999999999</v>
      </c>
      <c r="L2491" s="2">
        <f t="shared" si="116"/>
        <v>100.39787361818547</v>
      </c>
    </row>
    <row r="2492" spans="2:12" x14ac:dyDescent="0.35">
      <c r="B2492" s="2">
        <v>232.482</v>
      </c>
      <c r="C2492" s="2">
        <v>4.7573350000000003</v>
      </c>
      <c r="D2492" s="2">
        <f t="shared" si="114"/>
        <v>75.674548863832314</v>
      </c>
      <c r="F2492" s="2">
        <v>227.2561</v>
      </c>
      <c r="G2492" s="2">
        <v>5.1390820000000001</v>
      </c>
      <c r="H2492" s="2">
        <f t="shared" si="115"/>
        <v>81.434627371612962</v>
      </c>
      <c r="J2492" s="2">
        <v>228.32310000000001</v>
      </c>
      <c r="K2492" s="2">
        <v>4.513668</v>
      </c>
      <c r="L2492" s="2">
        <f t="shared" si="116"/>
        <v>100.39520451967348</v>
      </c>
    </row>
    <row r="2493" spans="2:12" x14ac:dyDescent="0.35">
      <c r="B2493" s="2">
        <v>232.5675</v>
      </c>
      <c r="C2493" s="2">
        <v>4.75528</v>
      </c>
      <c r="D2493" s="2">
        <f t="shared" si="114"/>
        <v>75.641860142538746</v>
      </c>
      <c r="F2493" s="2">
        <v>227.3389</v>
      </c>
      <c r="G2493" s="2">
        <v>5.1364840000000003</v>
      </c>
      <c r="H2493" s="2">
        <f t="shared" si="115"/>
        <v>81.393459092548454</v>
      </c>
      <c r="J2493" s="2">
        <v>228.4068</v>
      </c>
      <c r="K2493" s="2">
        <v>4.5136599999999998</v>
      </c>
      <c r="L2493" s="2">
        <f t="shared" si="116"/>
        <v>100.39502657977269</v>
      </c>
    </row>
    <row r="2494" spans="2:12" x14ac:dyDescent="0.35">
      <c r="B2494" s="2">
        <v>232.64949999999999</v>
      </c>
      <c r="C2494" s="2">
        <v>4.7531819999999998</v>
      </c>
      <c r="D2494" s="2">
        <f t="shared" si="114"/>
        <v>75.608487423670653</v>
      </c>
      <c r="F2494" s="2">
        <v>227.42019999999999</v>
      </c>
      <c r="G2494" s="2">
        <v>5.1338559999999998</v>
      </c>
      <c r="H2494" s="2">
        <f t="shared" si="115"/>
        <v>81.351815429199107</v>
      </c>
      <c r="J2494" s="2">
        <v>228.48859999999999</v>
      </c>
      <c r="K2494" s="2">
        <v>4.5137280000000004</v>
      </c>
      <c r="L2494" s="2">
        <f t="shared" si="116"/>
        <v>100.39653906892948</v>
      </c>
    </row>
    <row r="2495" spans="2:12" x14ac:dyDescent="0.35">
      <c r="B2495" s="2">
        <v>232.7311</v>
      </c>
      <c r="C2495" s="2">
        <v>4.751042</v>
      </c>
      <c r="D2495" s="2">
        <f t="shared" si="114"/>
        <v>75.574446614148385</v>
      </c>
      <c r="F2495" s="2">
        <v>227.50380000000001</v>
      </c>
      <c r="G2495" s="2">
        <v>5.1312990000000003</v>
      </c>
      <c r="H2495" s="2">
        <f t="shared" si="115"/>
        <v>81.311296841990512</v>
      </c>
      <c r="J2495" s="2">
        <v>228.57230000000001</v>
      </c>
      <c r="K2495" s="2">
        <v>4.5138400000000001</v>
      </c>
      <c r="L2495" s="2">
        <f t="shared" si="116"/>
        <v>100.39903022754065</v>
      </c>
    </row>
    <row r="2496" spans="2:12" x14ac:dyDescent="0.35">
      <c r="B2496" s="2">
        <v>232.8167</v>
      </c>
      <c r="C2496" s="2">
        <v>4.7489889999999999</v>
      </c>
      <c r="D2496" s="2">
        <f t="shared" si="114"/>
        <v>75.541789706695482</v>
      </c>
      <c r="F2496" s="2">
        <v>227.58799999999999</v>
      </c>
      <c r="G2496" s="2">
        <v>5.1286959999999997</v>
      </c>
      <c r="H2496" s="2">
        <f t="shared" si="115"/>
        <v>81.27004933221184</v>
      </c>
      <c r="J2496" s="2">
        <v>228.65559999999999</v>
      </c>
      <c r="K2496" s="2">
        <v>4.5137520000000002</v>
      </c>
      <c r="L2496" s="2">
        <f t="shared" si="116"/>
        <v>100.39707288863187</v>
      </c>
    </row>
    <row r="2497" spans="2:12" x14ac:dyDescent="0.35">
      <c r="B2497" s="2">
        <v>232.8982</v>
      </c>
      <c r="C2497" s="2">
        <v>4.7470509999999999</v>
      </c>
      <c r="D2497" s="2">
        <f t="shared" si="114"/>
        <v>75.510962095081396</v>
      </c>
      <c r="F2497" s="2">
        <v>227.67060000000001</v>
      </c>
      <c r="G2497" s="2">
        <v>5.1261020000000004</v>
      </c>
      <c r="H2497" s="2">
        <f t="shared" si="115"/>
        <v>81.228944437718653</v>
      </c>
      <c r="J2497" s="2">
        <v>228.7398</v>
      </c>
      <c r="K2497" s="2">
        <v>4.513738</v>
      </c>
      <c r="L2497" s="2">
        <f t="shared" si="116"/>
        <v>100.39676149380547</v>
      </c>
    </row>
    <row r="2498" spans="2:12" x14ac:dyDescent="0.35">
      <c r="B2498" s="2">
        <v>232.98220000000001</v>
      </c>
      <c r="C2498" s="2">
        <v>4.7450979999999996</v>
      </c>
      <c r="D2498" s="2">
        <f t="shared" si="114"/>
        <v>75.479895879662237</v>
      </c>
      <c r="F2498" s="2">
        <v>227.7527</v>
      </c>
      <c r="G2498" s="2">
        <v>5.1235999999999997</v>
      </c>
      <c r="H2498" s="2">
        <f t="shared" si="115"/>
        <v>81.189297388365503</v>
      </c>
      <c r="J2498" s="2">
        <v>228.82300000000001</v>
      </c>
      <c r="K2498" s="2">
        <v>4.513884</v>
      </c>
      <c r="L2498" s="2">
        <f t="shared" si="116"/>
        <v>100.40000889699505</v>
      </c>
    </row>
    <row r="2499" spans="2:12" x14ac:dyDescent="0.35">
      <c r="B2499" s="2">
        <v>233.06630000000001</v>
      </c>
      <c r="C2499" s="2">
        <v>4.7431099999999997</v>
      </c>
      <c r="D2499" s="2">
        <f t="shared" si="114"/>
        <v>75.448272922031279</v>
      </c>
      <c r="F2499" s="2">
        <v>227.8372</v>
      </c>
      <c r="G2499" s="2">
        <v>5.1211779999999996</v>
      </c>
      <c r="H2499" s="2">
        <f t="shared" si="115"/>
        <v>81.150918030438532</v>
      </c>
      <c r="J2499" s="2">
        <v>228.9068</v>
      </c>
      <c r="K2499" s="2">
        <v>4.5140529999999996</v>
      </c>
      <c r="L2499" s="2">
        <f t="shared" si="116"/>
        <v>100.4037678773994</v>
      </c>
    </row>
    <row r="2500" spans="2:12" x14ac:dyDescent="0.35">
      <c r="B2500" s="2">
        <v>233.1497</v>
      </c>
      <c r="C2500" s="2">
        <v>4.741098</v>
      </c>
      <c r="D2500" s="2">
        <f t="shared" si="114"/>
        <v>75.416268198312224</v>
      </c>
      <c r="F2500" s="2">
        <v>227.91900000000001</v>
      </c>
      <c r="G2500" s="2">
        <v>5.1187719999999999</v>
      </c>
      <c r="H2500" s="2">
        <f t="shared" si="115"/>
        <v>81.112792210796798</v>
      </c>
      <c r="J2500" s="2">
        <v>228.988</v>
      </c>
      <c r="K2500" s="2">
        <v>4.5140159999999998</v>
      </c>
      <c r="L2500" s="2">
        <f t="shared" si="116"/>
        <v>100.40294490535821</v>
      </c>
    </row>
    <row r="2501" spans="2:12" x14ac:dyDescent="0.35">
      <c r="B2501" s="2">
        <v>233.23349999999999</v>
      </c>
      <c r="C2501" s="2">
        <v>4.7392560000000001</v>
      </c>
      <c r="D2501" s="2">
        <f t="shared" ref="D2501:D2564" si="117">100*C2501/$C$4</f>
        <v>75.38696765105054</v>
      </c>
      <c r="F2501" s="2">
        <v>228.00409999999999</v>
      </c>
      <c r="G2501" s="2">
        <v>5.1163819999999998</v>
      </c>
      <c r="H2501" s="2">
        <f t="shared" ref="H2501:H2564" si="118">100*G2501/$G$4</f>
        <v>81.074919929440284</v>
      </c>
      <c r="J2501" s="2">
        <v>229.07329999999999</v>
      </c>
      <c r="K2501" s="2">
        <v>4.5140320000000003</v>
      </c>
      <c r="L2501" s="2">
        <f t="shared" ref="L2501:L2564" si="119">100*K2501/$K$4</f>
        <v>100.40330078515983</v>
      </c>
    </row>
    <row r="2502" spans="2:12" x14ac:dyDescent="0.35">
      <c r="B2502" s="2">
        <v>233.31460000000001</v>
      </c>
      <c r="C2502" s="2">
        <v>4.7374099999999997</v>
      </c>
      <c r="D2502" s="2">
        <f t="shared" si="117"/>
        <v>75.357603476107485</v>
      </c>
      <c r="F2502" s="2">
        <v>228.0874</v>
      </c>
      <c r="G2502" s="2">
        <v>5.1139599999999996</v>
      </c>
      <c r="H2502" s="2">
        <f t="shared" si="118"/>
        <v>81.036540571513314</v>
      </c>
      <c r="J2502" s="2">
        <v>229.15620000000001</v>
      </c>
      <c r="K2502" s="2">
        <v>4.5140260000000003</v>
      </c>
      <c r="L2502" s="2">
        <f t="shared" si="119"/>
        <v>100.40316733023423</v>
      </c>
    </row>
    <row r="2503" spans="2:12" x14ac:dyDescent="0.35">
      <c r="B2503" s="2">
        <v>233.39959999999999</v>
      </c>
      <c r="C2503" s="2">
        <v>4.7355960000000001</v>
      </c>
      <c r="D2503" s="2">
        <f t="shared" si="117"/>
        <v>75.328748322615255</v>
      </c>
      <c r="F2503" s="2">
        <v>228.16990000000001</v>
      </c>
      <c r="G2503" s="2">
        <v>5.1115969999999997</v>
      </c>
      <c r="H2503" s="2">
        <f t="shared" si="118"/>
        <v>80.999096136013151</v>
      </c>
      <c r="J2503" s="2">
        <v>229.238</v>
      </c>
      <c r="K2503" s="2">
        <v>4.5139389999999997</v>
      </c>
      <c r="L2503" s="2">
        <f t="shared" si="119"/>
        <v>100.40123223381303</v>
      </c>
    </row>
    <row r="2504" spans="2:12" x14ac:dyDescent="0.35">
      <c r="B2504" s="2">
        <v>233.4838</v>
      </c>
      <c r="C2504" s="2">
        <v>4.7337249999999997</v>
      </c>
      <c r="D2504" s="2">
        <f t="shared" si="117"/>
        <v>75.298986474663778</v>
      </c>
      <c r="F2504" s="2">
        <v>228.25389999999999</v>
      </c>
      <c r="G2504" s="2">
        <v>5.1093520000000003</v>
      </c>
      <c r="H2504" s="2">
        <f t="shared" si="118"/>
        <v>80.963521545366561</v>
      </c>
      <c r="J2504" s="2">
        <v>229.3219</v>
      </c>
      <c r="K2504" s="2">
        <v>4.5138629999999997</v>
      </c>
      <c r="L2504" s="2">
        <f t="shared" si="119"/>
        <v>100.39954180475544</v>
      </c>
    </row>
    <row r="2505" spans="2:12" x14ac:dyDescent="0.35">
      <c r="B2505" s="2">
        <v>233.5659</v>
      </c>
      <c r="C2505" s="2">
        <v>4.732094</v>
      </c>
      <c r="D2505" s="2">
        <f t="shared" si="117"/>
        <v>75.273042287593313</v>
      </c>
      <c r="F2505" s="2">
        <v>228.33940000000001</v>
      </c>
      <c r="G2505" s="2">
        <v>5.1070399999999996</v>
      </c>
      <c r="H2505" s="2">
        <f t="shared" si="118"/>
        <v>80.926885263150552</v>
      </c>
      <c r="J2505" s="2">
        <v>229.4074</v>
      </c>
      <c r="K2505" s="2">
        <v>4.5138930000000004</v>
      </c>
      <c r="L2505" s="2">
        <f t="shared" si="119"/>
        <v>100.40020907938346</v>
      </c>
    </row>
    <row r="2506" spans="2:12" x14ac:dyDescent="0.35">
      <c r="B2506" s="2">
        <v>233.64920000000001</v>
      </c>
      <c r="C2506" s="2">
        <v>4.7305720000000004</v>
      </c>
      <c r="D2506" s="2">
        <f t="shared" si="117"/>
        <v>75.24883195483963</v>
      </c>
      <c r="F2506" s="2">
        <v>228.42140000000001</v>
      </c>
      <c r="G2506" s="2">
        <v>5.1047180000000001</v>
      </c>
      <c r="H2506" s="2">
        <f t="shared" si="118"/>
        <v>80.890090519506288</v>
      </c>
      <c r="J2506" s="2">
        <v>229.49199999999999</v>
      </c>
      <c r="K2506" s="2">
        <v>4.5139379999999996</v>
      </c>
      <c r="L2506" s="2">
        <f t="shared" si="119"/>
        <v>100.40120999132542</v>
      </c>
    </row>
    <row r="2507" spans="2:12" x14ac:dyDescent="0.35">
      <c r="B2507" s="2">
        <v>233.7337</v>
      </c>
      <c r="C2507" s="2">
        <v>4.7288319999999997</v>
      </c>
      <c r="D2507" s="2">
        <f t="shared" si="117"/>
        <v>75.221153913452355</v>
      </c>
      <c r="F2507" s="2">
        <v>228.50540000000001</v>
      </c>
      <c r="G2507" s="2">
        <v>5.1023870000000002</v>
      </c>
      <c r="H2507" s="2">
        <f t="shared" si="118"/>
        <v>80.853153160576568</v>
      </c>
      <c r="J2507" s="2">
        <v>229.57320000000001</v>
      </c>
      <c r="K2507" s="2">
        <v>4.5137840000000002</v>
      </c>
      <c r="L2507" s="2">
        <f t="shared" si="119"/>
        <v>100.39778464823506</v>
      </c>
    </row>
    <row r="2508" spans="2:12" x14ac:dyDescent="0.35">
      <c r="B2508" s="2">
        <v>233.81639999999999</v>
      </c>
      <c r="C2508" s="2">
        <v>4.7270110000000001</v>
      </c>
      <c r="D2508" s="2">
        <f t="shared" si="117"/>
        <v>75.192187411517764</v>
      </c>
      <c r="F2508" s="2">
        <v>228.58799999999999</v>
      </c>
      <c r="G2508" s="2">
        <v>5.1001539999999999</v>
      </c>
      <c r="H2508" s="2">
        <f t="shared" si="118"/>
        <v>80.817768723643894</v>
      </c>
      <c r="J2508" s="2">
        <v>229.65639999999999</v>
      </c>
      <c r="K2508" s="2">
        <v>4.5136779999999996</v>
      </c>
      <c r="L2508" s="2">
        <f t="shared" si="119"/>
        <v>100.39542694454948</v>
      </c>
    </row>
    <row r="2509" spans="2:12" x14ac:dyDescent="0.35">
      <c r="B2509" s="2">
        <v>233.8998</v>
      </c>
      <c r="C2509" s="2">
        <v>4.7252689999999999</v>
      </c>
      <c r="D2509" s="2">
        <f t="shared" si="117"/>
        <v>75.164477556289825</v>
      </c>
      <c r="F2509" s="2">
        <v>228.67179999999999</v>
      </c>
      <c r="G2509" s="2">
        <v>5.09788</v>
      </c>
      <c r="H2509" s="2">
        <f t="shared" si="118"/>
        <v>80.781734594855322</v>
      </c>
      <c r="J2509" s="2">
        <v>229.73840000000001</v>
      </c>
      <c r="K2509" s="2">
        <v>4.5135880000000004</v>
      </c>
      <c r="L2509" s="2">
        <f t="shared" si="119"/>
        <v>100.39342512066551</v>
      </c>
    </row>
    <row r="2510" spans="2:12" x14ac:dyDescent="0.35">
      <c r="B2510" s="2">
        <v>233.98259999999999</v>
      </c>
      <c r="C2510" s="2">
        <v>4.7237220000000004</v>
      </c>
      <c r="D2510" s="2">
        <f t="shared" si="117"/>
        <v>75.139869550527706</v>
      </c>
      <c r="F2510" s="2">
        <v>228.75550000000001</v>
      </c>
      <c r="G2510" s="2">
        <v>5.0956619999999999</v>
      </c>
      <c r="H2510" s="2">
        <f t="shared" si="118"/>
        <v>80.746587850065055</v>
      </c>
      <c r="J2510" s="2">
        <v>229.82140000000001</v>
      </c>
      <c r="K2510" s="2">
        <v>4.5136019999999997</v>
      </c>
      <c r="L2510" s="2">
        <f t="shared" si="119"/>
        <v>100.3937365154919</v>
      </c>
    </row>
    <row r="2511" spans="2:12" x14ac:dyDescent="0.35">
      <c r="B2511" s="2">
        <v>234.0659</v>
      </c>
      <c r="C2511" s="2">
        <v>4.7221900000000003</v>
      </c>
      <c r="D2511" s="2">
        <f t="shared" si="117"/>
        <v>75.115500148570646</v>
      </c>
      <c r="F2511" s="2">
        <v>228.83850000000001</v>
      </c>
      <c r="G2511" s="2">
        <v>5.093464</v>
      </c>
      <c r="H2511" s="2">
        <f t="shared" si="118"/>
        <v>80.711758028131342</v>
      </c>
      <c r="J2511" s="2">
        <v>229.90459999999999</v>
      </c>
      <c r="K2511" s="2">
        <v>4.5137169999999998</v>
      </c>
      <c r="L2511" s="2">
        <f t="shared" si="119"/>
        <v>100.39629440156587</v>
      </c>
    </row>
    <row r="2512" spans="2:12" x14ac:dyDescent="0.35">
      <c r="B2512" s="2">
        <v>234.14840000000001</v>
      </c>
      <c r="C2512" s="2">
        <v>4.72065</v>
      </c>
      <c r="D2512" s="2">
        <f t="shared" si="117"/>
        <v>75.091003491250873</v>
      </c>
      <c r="F2512" s="2">
        <v>228.9221</v>
      </c>
      <c r="G2512" s="2">
        <v>5.0912759999999997</v>
      </c>
      <c r="H2512" s="2">
        <f t="shared" si="118"/>
        <v>80.677086667625886</v>
      </c>
      <c r="J2512" s="2">
        <v>229.9888</v>
      </c>
      <c r="K2512" s="2">
        <v>4.5138499999999997</v>
      </c>
      <c r="L2512" s="2">
        <f t="shared" si="119"/>
        <v>100.39925265241665</v>
      </c>
    </row>
    <row r="2513" spans="2:12" x14ac:dyDescent="0.35">
      <c r="B2513" s="2">
        <v>234.23339999999999</v>
      </c>
      <c r="C2513" s="2">
        <v>4.7191289999999997</v>
      </c>
      <c r="D2513" s="2">
        <f t="shared" si="117"/>
        <v>75.06680906541753</v>
      </c>
      <c r="F2513" s="2">
        <v>229.00489999999999</v>
      </c>
      <c r="G2513" s="2">
        <v>5.0891019999999996</v>
      </c>
      <c r="H2513" s="2">
        <f t="shared" si="118"/>
        <v>80.642637153120006</v>
      </c>
      <c r="J2513" s="2">
        <v>230.0712</v>
      </c>
      <c r="K2513" s="2">
        <v>4.5139120000000004</v>
      </c>
      <c r="L2513" s="2">
        <f t="shared" si="119"/>
        <v>100.40063168664784</v>
      </c>
    </row>
    <row r="2514" spans="2:12" x14ac:dyDescent="0.35">
      <c r="B2514" s="2">
        <v>234.3175</v>
      </c>
      <c r="C2514" s="2">
        <v>4.7176359999999997</v>
      </c>
      <c r="D2514" s="2">
        <f t="shared" si="117"/>
        <v>75.04306003335364</v>
      </c>
      <c r="F2514" s="2">
        <v>229.0883</v>
      </c>
      <c r="G2514" s="2">
        <v>5.0869799999999996</v>
      </c>
      <c r="H2514" s="2">
        <f t="shared" si="118"/>
        <v>80.609011638041139</v>
      </c>
      <c r="J2514" s="2">
        <v>230.15430000000001</v>
      </c>
      <c r="K2514" s="2">
        <v>4.5139779999999998</v>
      </c>
      <c r="L2514" s="2">
        <f t="shared" si="119"/>
        <v>100.40209969082942</v>
      </c>
    </row>
    <row r="2515" spans="2:12" x14ac:dyDescent="0.35">
      <c r="B2515" s="2">
        <v>234.39840000000001</v>
      </c>
      <c r="C2515" s="2">
        <v>4.7161879999999998</v>
      </c>
      <c r="D2515" s="2">
        <f t="shared" si="117"/>
        <v>75.020026812704927</v>
      </c>
      <c r="F2515" s="2">
        <v>229.17259999999999</v>
      </c>
      <c r="G2515" s="2">
        <v>5.0848690000000003</v>
      </c>
      <c r="H2515" s="2">
        <f t="shared" si="118"/>
        <v>80.575560430533372</v>
      </c>
      <c r="J2515" s="2">
        <v>230.23779999999999</v>
      </c>
      <c r="K2515" s="2">
        <v>4.5140159999999998</v>
      </c>
      <c r="L2515" s="2">
        <f t="shared" si="119"/>
        <v>100.40294490535821</v>
      </c>
    </row>
    <row r="2516" spans="2:12" x14ac:dyDescent="0.35">
      <c r="B2516" s="2">
        <v>234.48249999999999</v>
      </c>
      <c r="C2516" s="2">
        <v>4.7147889999999997</v>
      </c>
      <c r="D2516" s="2">
        <f t="shared" si="117"/>
        <v>74.997773031152747</v>
      </c>
      <c r="F2516" s="2">
        <v>229.256</v>
      </c>
      <c r="G2516" s="2">
        <v>5.0827689999999999</v>
      </c>
      <c r="H2516" s="2">
        <f t="shared" si="118"/>
        <v>80.542283530596677</v>
      </c>
      <c r="J2516" s="2">
        <v>230.32050000000001</v>
      </c>
      <c r="K2516" s="2">
        <v>4.5139560000000003</v>
      </c>
      <c r="L2516" s="2">
        <f t="shared" si="119"/>
        <v>100.40161035610224</v>
      </c>
    </row>
    <row r="2517" spans="2:12" x14ac:dyDescent="0.35">
      <c r="B2517" s="2">
        <v>234.565</v>
      </c>
      <c r="C2517" s="2">
        <v>4.7134960000000001</v>
      </c>
      <c r="D2517" s="2">
        <f t="shared" si="117"/>
        <v>74.97720538315636</v>
      </c>
      <c r="F2517" s="2">
        <v>229.339</v>
      </c>
      <c r="G2517" s="2">
        <v>5.0806940000000003</v>
      </c>
      <c r="H2517" s="2">
        <f t="shared" si="118"/>
        <v>80.509402784230687</v>
      </c>
      <c r="J2517" s="2">
        <v>230.40309999999999</v>
      </c>
      <c r="K2517" s="2">
        <v>4.5140029999999998</v>
      </c>
      <c r="L2517" s="2">
        <f t="shared" si="119"/>
        <v>100.40265575301942</v>
      </c>
    </row>
    <row r="2518" spans="2:12" x14ac:dyDescent="0.35">
      <c r="B2518" s="2">
        <v>234.64959999999999</v>
      </c>
      <c r="C2518" s="2">
        <v>4.7123119999999998</v>
      </c>
      <c r="D2518" s="2">
        <f t="shared" si="117"/>
        <v>74.958371589476755</v>
      </c>
      <c r="F2518" s="2">
        <v>229.42240000000001</v>
      </c>
      <c r="G2518" s="2">
        <v>5.078722</v>
      </c>
      <c r="H2518" s="2">
        <f t="shared" si="118"/>
        <v>80.47815419057585</v>
      </c>
      <c r="J2518" s="2">
        <v>230.488</v>
      </c>
      <c r="K2518" s="2">
        <v>4.5140940000000001</v>
      </c>
      <c r="L2518" s="2">
        <f t="shared" si="119"/>
        <v>100.40467981939101</v>
      </c>
    </row>
    <row r="2519" spans="2:12" x14ac:dyDescent="0.35">
      <c r="B2519" s="2">
        <v>234.7337</v>
      </c>
      <c r="C2519" s="2">
        <v>4.7110960000000004</v>
      </c>
      <c r="D2519" s="2">
        <f t="shared" si="117"/>
        <v>74.939028774346355</v>
      </c>
      <c r="F2519" s="2">
        <v>229.50659999999999</v>
      </c>
      <c r="G2519" s="2">
        <v>5.0766039999999997</v>
      </c>
      <c r="H2519" s="2">
        <f t="shared" si="118"/>
        <v>80.444592060068288</v>
      </c>
      <c r="J2519" s="2">
        <v>230.57040000000001</v>
      </c>
      <c r="K2519" s="2">
        <v>4.5141169999999997</v>
      </c>
      <c r="L2519" s="2">
        <f t="shared" si="119"/>
        <v>100.4051913966058</v>
      </c>
    </row>
    <row r="2520" spans="2:12" x14ac:dyDescent="0.35">
      <c r="B2520" s="2">
        <v>234.81780000000001</v>
      </c>
      <c r="C2520" s="2">
        <v>4.7097559999999996</v>
      </c>
      <c r="D2520" s="2">
        <f t="shared" si="117"/>
        <v>74.917713501094084</v>
      </c>
      <c r="F2520" s="2">
        <v>229.58840000000001</v>
      </c>
      <c r="G2520" s="2">
        <v>5.0744759999999998</v>
      </c>
      <c r="H2520" s="2">
        <f t="shared" si="118"/>
        <v>80.410871468132441</v>
      </c>
      <c r="J2520" s="2">
        <v>230.65360000000001</v>
      </c>
      <c r="K2520" s="2">
        <v>4.5140019999999996</v>
      </c>
      <c r="L2520" s="2">
        <f t="shared" si="119"/>
        <v>100.40263351053181</v>
      </c>
    </row>
    <row r="2521" spans="2:12" x14ac:dyDescent="0.35">
      <c r="B2521" s="2">
        <v>234.9006</v>
      </c>
      <c r="C2521" s="2">
        <v>4.708469</v>
      </c>
      <c r="D2521" s="2">
        <f t="shared" si="117"/>
        <v>74.897241294619718</v>
      </c>
      <c r="F2521" s="2">
        <v>229.67160000000001</v>
      </c>
      <c r="G2521" s="2">
        <v>5.0724609999999997</v>
      </c>
      <c r="H2521" s="2">
        <f t="shared" si="118"/>
        <v>80.378941490336061</v>
      </c>
      <c r="J2521" s="2">
        <v>230.73609999999999</v>
      </c>
      <c r="K2521" s="2">
        <v>4.5138939999999996</v>
      </c>
      <c r="L2521" s="2">
        <f t="shared" si="119"/>
        <v>100.40023132187103</v>
      </c>
    </row>
    <row r="2522" spans="2:12" x14ac:dyDescent="0.35">
      <c r="B2522" s="2">
        <v>234.98490000000001</v>
      </c>
      <c r="C2522" s="2">
        <v>4.7073869999999998</v>
      </c>
      <c r="D2522" s="2">
        <f t="shared" si="117"/>
        <v>74.880030006814522</v>
      </c>
      <c r="F2522" s="2">
        <v>229.7576</v>
      </c>
      <c r="G2522" s="2">
        <v>5.0704880000000001</v>
      </c>
      <c r="H2522" s="2">
        <f t="shared" si="118"/>
        <v>80.347677050538422</v>
      </c>
      <c r="J2522" s="2">
        <v>230.82050000000001</v>
      </c>
      <c r="K2522" s="2">
        <v>4.5139019999999999</v>
      </c>
      <c r="L2522" s="2">
        <f t="shared" si="119"/>
        <v>100.40040926177184</v>
      </c>
    </row>
    <row r="2523" spans="2:12" x14ac:dyDescent="0.35">
      <c r="B2523" s="2">
        <v>235.0684</v>
      </c>
      <c r="C2523" s="2">
        <v>4.706366</v>
      </c>
      <c r="D2523" s="2">
        <f t="shared" si="117"/>
        <v>74.863789041149928</v>
      </c>
      <c r="F2523" s="2">
        <v>229.8424</v>
      </c>
      <c r="G2523" s="2">
        <v>5.0686359999999997</v>
      </c>
      <c r="H2523" s="2">
        <f t="shared" si="118"/>
        <v>80.318329994022832</v>
      </c>
      <c r="J2523" s="2">
        <v>230.90369999999999</v>
      </c>
      <c r="K2523" s="2">
        <v>4.5138790000000002</v>
      </c>
      <c r="L2523" s="2">
        <f t="shared" si="119"/>
        <v>100.39989768455705</v>
      </c>
    </row>
    <row r="2524" spans="2:12" x14ac:dyDescent="0.35">
      <c r="B2524" s="2">
        <v>235.1534</v>
      </c>
      <c r="C2524" s="2">
        <v>4.7052800000000001</v>
      </c>
      <c r="D2524" s="2">
        <f t="shared" si="117"/>
        <v>74.846514125663404</v>
      </c>
      <c r="F2524" s="2">
        <v>229.92509999999999</v>
      </c>
      <c r="G2524" s="2">
        <v>5.0667150000000003</v>
      </c>
      <c r="H2524" s="2">
        <f t="shared" si="118"/>
        <v>80.287889553652192</v>
      </c>
      <c r="J2524" s="2">
        <v>230.98660000000001</v>
      </c>
      <c r="K2524" s="2">
        <v>4.513808</v>
      </c>
      <c r="L2524" s="2">
        <f t="shared" si="119"/>
        <v>100.39831846793746</v>
      </c>
    </row>
    <row r="2525" spans="2:12" x14ac:dyDescent="0.35">
      <c r="B2525" s="2">
        <v>235.23570000000001</v>
      </c>
      <c r="C2525" s="2">
        <v>4.7040980000000001</v>
      </c>
      <c r="D2525" s="2">
        <f t="shared" si="117"/>
        <v>74.827712145824478</v>
      </c>
      <c r="F2525" s="2">
        <v>230.00800000000001</v>
      </c>
      <c r="G2525" s="2">
        <v>5.0648</v>
      </c>
      <c r="H2525" s="2">
        <f t="shared" si="118"/>
        <v>80.257544190138503</v>
      </c>
      <c r="J2525" s="2">
        <v>231.06899999999999</v>
      </c>
      <c r="K2525" s="2">
        <v>4.5137919999999996</v>
      </c>
      <c r="L2525" s="2">
        <f t="shared" si="119"/>
        <v>100.39796258813585</v>
      </c>
    </row>
    <row r="2526" spans="2:12" x14ac:dyDescent="0.35">
      <c r="B2526" s="2">
        <v>235.31819999999999</v>
      </c>
      <c r="C2526" s="2">
        <v>4.7029839999999998</v>
      </c>
      <c r="D2526" s="2">
        <f t="shared" si="117"/>
        <v>74.809991836568486</v>
      </c>
      <c r="F2526" s="2">
        <v>230.09119999999999</v>
      </c>
      <c r="G2526" s="2">
        <v>5.0629920000000004</v>
      </c>
      <c r="H2526" s="2">
        <f t="shared" si="118"/>
        <v>80.228894363907301</v>
      </c>
      <c r="J2526" s="2">
        <v>231.15280000000001</v>
      </c>
      <c r="K2526" s="2">
        <v>4.5140580000000003</v>
      </c>
      <c r="L2526" s="2">
        <f t="shared" si="119"/>
        <v>100.40387908983743</v>
      </c>
    </row>
    <row r="2527" spans="2:12" x14ac:dyDescent="0.35">
      <c r="B2527" s="2">
        <v>235.4016</v>
      </c>
      <c r="C2527" s="2">
        <v>4.7019440000000001</v>
      </c>
      <c r="D2527" s="2">
        <f t="shared" si="117"/>
        <v>74.793448639417491</v>
      </c>
      <c r="F2527" s="2">
        <v>230.17519999999999</v>
      </c>
      <c r="G2527" s="2">
        <v>5.0611819999999996</v>
      </c>
      <c r="H2527" s="2">
        <f t="shared" si="118"/>
        <v>80.200212845390439</v>
      </c>
      <c r="J2527" s="2">
        <v>231.23599999999999</v>
      </c>
      <c r="K2527" s="2">
        <v>4.5141720000000003</v>
      </c>
      <c r="L2527" s="2">
        <f t="shared" si="119"/>
        <v>100.4064147334238</v>
      </c>
    </row>
    <row r="2528" spans="2:12" x14ac:dyDescent="0.35">
      <c r="B2528" s="2">
        <v>235.4873</v>
      </c>
      <c r="C2528" s="2">
        <v>4.7010100000000001</v>
      </c>
      <c r="D2528" s="2">
        <f t="shared" si="117"/>
        <v>74.778591575822247</v>
      </c>
      <c r="F2528" s="2">
        <v>230.25810000000001</v>
      </c>
      <c r="G2528" s="2">
        <v>5.0593909999999997</v>
      </c>
      <c r="H2528" s="2">
        <f t="shared" si="118"/>
        <v>80.171832403587317</v>
      </c>
      <c r="J2528" s="2">
        <v>231.31979999999999</v>
      </c>
      <c r="K2528" s="2">
        <v>4.5141109999999998</v>
      </c>
      <c r="L2528" s="2">
        <f t="shared" si="119"/>
        <v>100.4050579416802</v>
      </c>
    </row>
    <row r="2529" spans="2:12" x14ac:dyDescent="0.35">
      <c r="B2529" s="2">
        <v>235.5702</v>
      </c>
      <c r="C2529" s="2">
        <v>4.700062</v>
      </c>
      <c r="D2529" s="2">
        <f t="shared" si="117"/>
        <v>74.763511815342284</v>
      </c>
      <c r="F2529" s="2">
        <v>230.34299999999999</v>
      </c>
      <c r="G2529" s="2">
        <v>5.0576590000000001</v>
      </c>
      <c r="H2529" s="2">
        <f t="shared" si="118"/>
        <v>80.144386884210959</v>
      </c>
      <c r="J2529" s="2">
        <v>231.40299999999999</v>
      </c>
      <c r="K2529" s="2">
        <v>4.513992</v>
      </c>
      <c r="L2529" s="2">
        <f t="shared" si="119"/>
        <v>100.40241108565583</v>
      </c>
    </row>
    <row r="2530" spans="2:12" x14ac:dyDescent="0.35">
      <c r="B2530" s="2">
        <v>235.65559999999999</v>
      </c>
      <c r="C2530" s="2">
        <v>4.6990309999999997</v>
      </c>
      <c r="D2530" s="2">
        <f t="shared" si="117"/>
        <v>74.747111780474327</v>
      </c>
      <c r="F2530" s="2">
        <v>230.4239</v>
      </c>
      <c r="G2530" s="2">
        <v>5.0559659999999997</v>
      </c>
      <c r="H2530" s="2">
        <f t="shared" si="118"/>
        <v>80.117559364404869</v>
      </c>
      <c r="J2530" s="2">
        <v>231.48650000000001</v>
      </c>
      <c r="K2530" s="2">
        <v>4.514062</v>
      </c>
      <c r="L2530" s="2">
        <f t="shared" si="119"/>
        <v>100.40396805978781</v>
      </c>
    </row>
    <row r="2531" spans="2:12" x14ac:dyDescent="0.35">
      <c r="B2531" s="2">
        <v>235.7388</v>
      </c>
      <c r="C2531" s="2">
        <v>4.6980380000000004</v>
      </c>
      <c r="D2531" s="2">
        <f t="shared" si="117"/>
        <v>74.731316208579187</v>
      </c>
      <c r="F2531" s="2">
        <v>230.5103</v>
      </c>
      <c r="G2531" s="2">
        <v>5.0543899999999997</v>
      </c>
      <c r="H2531" s="2">
        <f t="shared" si="118"/>
        <v>80.092585843309536</v>
      </c>
      <c r="J2531" s="2">
        <v>231.56880000000001</v>
      </c>
      <c r="K2531" s="2">
        <v>4.5141330000000002</v>
      </c>
      <c r="L2531" s="2">
        <f t="shared" si="119"/>
        <v>100.40554727640739</v>
      </c>
    </row>
    <row r="2532" spans="2:12" x14ac:dyDescent="0.35">
      <c r="B2532" s="2">
        <v>235.8218</v>
      </c>
      <c r="C2532" s="2">
        <v>4.6970830000000001</v>
      </c>
      <c r="D2532" s="2">
        <f t="shared" si="117"/>
        <v>74.716125099656864</v>
      </c>
      <c r="F2532" s="2">
        <v>230.59219999999999</v>
      </c>
      <c r="G2532" s="2">
        <v>5.0526520000000001</v>
      </c>
      <c r="H2532" s="2">
        <f t="shared" si="118"/>
        <v>80.065045247076227</v>
      </c>
      <c r="J2532" s="2">
        <v>231.6514</v>
      </c>
      <c r="K2532" s="2">
        <v>4.5142329999999999</v>
      </c>
      <c r="L2532" s="2">
        <f t="shared" si="119"/>
        <v>100.40777152516738</v>
      </c>
    </row>
    <row r="2533" spans="2:12" x14ac:dyDescent="0.35">
      <c r="B2533" s="2">
        <v>235.90610000000001</v>
      </c>
      <c r="C2533" s="2">
        <v>4.6962760000000001</v>
      </c>
      <c r="D2533" s="2">
        <f t="shared" si="117"/>
        <v>74.703288214944493</v>
      </c>
      <c r="F2533" s="2">
        <v>230.6748</v>
      </c>
      <c r="G2533" s="2">
        <v>5.0509089999999999</v>
      </c>
      <c r="H2533" s="2">
        <f t="shared" si="118"/>
        <v>80.037425420128784</v>
      </c>
      <c r="J2533" s="2">
        <v>231.7347</v>
      </c>
      <c r="K2533" s="2">
        <v>4.5142030000000002</v>
      </c>
      <c r="L2533" s="2">
        <f t="shared" si="119"/>
        <v>100.40710425053939</v>
      </c>
    </row>
    <row r="2534" spans="2:12" x14ac:dyDescent="0.35">
      <c r="B2534" s="2">
        <v>235.98859999999999</v>
      </c>
      <c r="C2534" s="2">
        <v>4.6954880000000001</v>
      </c>
      <c r="D2534" s="2">
        <f t="shared" si="117"/>
        <v>74.690753561718537</v>
      </c>
      <c r="F2534" s="2">
        <v>230.76</v>
      </c>
      <c r="G2534" s="2">
        <v>5.0492340000000002</v>
      </c>
      <c r="H2534" s="2">
        <f t="shared" si="118"/>
        <v>80.010883130893575</v>
      </c>
      <c r="J2534" s="2">
        <v>231.81960000000001</v>
      </c>
      <c r="K2534" s="2">
        <v>4.5141390000000001</v>
      </c>
      <c r="L2534" s="2">
        <f t="shared" si="119"/>
        <v>100.40568073133301</v>
      </c>
    </row>
    <row r="2535" spans="2:12" x14ac:dyDescent="0.35">
      <c r="B2535" s="2">
        <v>236.07259999999999</v>
      </c>
      <c r="C2535" s="2">
        <v>4.6946899999999996</v>
      </c>
      <c r="D2535" s="2">
        <f t="shared" si="117"/>
        <v>74.67805983928919</v>
      </c>
      <c r="F2535" s="2">
        <v>230.84350000000001</v>
      </c>
      <c r="G2535" s="2">
        <v>5.0476960000000002</v>
      </c>
      <c r="H2535" s="2">
        <f t="shared" si="118"/>
        <v>79.986511763225664</v>
      </c>
      <c r="J2535" s="2">
        <v>231.9016</v>
      </c>
      <c r="K2535" s="2">
        <v>4.5140969999999996</v>
      </c>
      <c r="L2535" s="2">
        <f t="shared" si="119"/>
        <v>100.40474654685379</v>
      </c>
    </row>
    <row r="2536" spans="2:12" x14ac:dyDescent="0.35">
      <c r="B2536" s="2">
        <v>236.15629999999999</v>
      </c>
      <c r="C2536" s="2">
        <v>4.6938940000000002</v>
      </c>
      <c r="D2536" s="2">
        <f t="shared" si="117"/>
        <v>74.66539793070055</v>
      </c>
      <c r="F2536" s="2">
        <v>230.9272</v>
      </c>
      <c r="G2536" s="2">
        <v>5.0461619999999998</v>
      </c>
      <c r="H2536" s="2">
        <f t="shared" si="118"/>
        <v>79.962203780129059</v>
      </c>
      <c r="J2536" s="2">
        <v>231.98560000000001</v>
      </c>
      <c r="K2536" s="2">
        <v>4.5140469999999997</v>
      </c>
      <c r="L2536" s="2">
        <f t="shared" si="119"/>
        <v>100.40363442247381</v>
      </c>
    </row>
    <row r="2537" spans="2:12" x14ac:dyDescent="0.35">
      <c r="B2537" s="2">
        <v>236.24</v>
      </c>
      <c r="C2537" s="2">
        <v>4.6931529999999997</v>
      </c>
      <c r="D2537" s="2">
        <f t="shared" si="117"/>
        <v>74.653610902730449</v>
      </c>
      <c r="F2537" s="2">
        <v>231.00919999999999</v>
      </c>
      <c r="G2537" s="2">
        <v>5.0445880000000001</v>
      </c>
      <c r="H2537" s="2">
        <f t="shared" si="118"/>
        <v>79.937261951319385</v>
      </c>
      <c r="J2537" s="2">
        <v>232.0686</v>
      </c>
      <c r="K2537" s="2">
        <v>4.5140209999999996</v>
      </c>
      <c r="L2537" s="2">
        <f t="shared" si="119"/>
        <v>100.40305611779621</v>
      </c>
    </row>
    <row r="2538" spans="2:12" x14ac:dyDescent="0.35">
      <c r="B2538" s="2">
        <v>236.32509999999999</v>
      </c>
      <c r="C2538" s="2">
        <v>4.6924330000000003</v>
      </c>
      <c r="D2538" s="2">
        <f t="shared" si="117"/>
        <v>74.642157920087456</v>
      </c>
      <c r="F2538" s="2">
        <v>231.0932</v>
      </c>
      <c r="G2538" s="2">
        <v>5.0431439999999998</v>
      </c>
      <c r="H2538" s="2">
        <f t="shared" si="118"/>
        <v>79.914380121077201</v>
      </c>
      <c r="J2538" s="2">
        <v>232.15299999999999</v>
      </c>
      <c r="K2538" s="2">
        <v>4.5139120000000004</v>
      </c>
      <c r="L2538" s="2">
        <f t="shared" si="119"/>
        <v>100.40063168664784</v>
      </c>
    </row>
    <row r="2539" spans="2:12" x14ac:dyDescent="0.35">
      <c r="B2539" s="2">
        <v>236.40780000000001</v>
      </c>
      <c r="C2539" s="2">
        <v>4.691846</v>
      </c>
      <c r="D2539" s="2">
        <f t="shared" si="117"/>
        <v>74.632820557849342</v>
      </c>
      <c r="F2539" s="2">
        <v>231.17660000000001</v>
      </c>
      <c r="G2539" s="2">
        <v>5.0416829999999999</v>
      </c>
      <c r="H2539" s="2">
        <f t="shared" si="118"/>
        <v>79.891228906406965</v>
      </c>
      <c r="J2539" s="2">
        <v>232.2346</v>
      </c>
      <c r="K2539" s="2">
        <v>4.5138769999999999</v>
      </c>
      <c r="L2539" s="2">
        <f t="shared" si="119"/>
        <v>100.39985319958184</v>
      </c>
    </row>
    <row r="2540" spans="2:12" x14ac:dyDescent="0.35">
      <c r="B2540" s="2">
        <v>236.4898</v>
      </c>
      <c r="C2540" s="2">
        <v>4.6912950000000002</v>
      </c>
      <c r="D2540" s="2">
        <f t="shared" si="117"/>
        <v>74.624055844743367</v>
      </c>
      <c r="F2540" s="2">
        <v>231.25970000000001</v>
      </c>
      <c r="G2540" s="2">
        <v>5.0401800000000003</v>
      </c>
      <c r="H2540" s="2">
        <f t="shared" si="118"/>
        <v>79.867412153738016</v>
      </c>
      <c r="J2540" s="2">
        <v>232.31780000000001</v>
      </c>
      <c r="K2540" s="2">
        <v>4.5138780000000001</v>
      </c>
      <c r="L2540" s="2">
        <f t="shared" si="119"/>
        <v>100.39987544206946</v>
      </c>
    </row>
    <row r="2541" spans="2:12" x14ac:dyDescent="0.35">
      <c r="B2541" s="2">
        <v>236.57480000000001</v>
      </c>
      <c r="C2541" s="2">
        <v>4.6906720000000002</v>
      </c>
      <c r="D2541" s="2">
        <f t="shared" si="117"/>
        <v>74.614145833373101</v>
      </c>
      <c r="F2541" s="2">
        <v>231.34440000000001</v>
      </c>
      <c r="G2541" s="2">
        <v>5.0387459999999997</v>
      </c>
      <c r="H2541" s="2">
        <f t="shared" si="118"/>
        <v>79.844688784924102</v>
      </c>
      <c r="J2541" s="2">
        <v>232.4008</v>
      </c>
      <c r="K2541" s="2">
        <v>4.5139560000000003</v>
      </c>
      <c r="L2541" s="2">
        <f t="shared" si="119"/>
        <v>100.40161035610224</v>
      </c>
    </row>
    <row r="2542" spans="2:12" x14ac:dyDescent="0.35">
      <c r="B2542" s="2">
        <v>236.66059999999999</v>
      </c>
      <c r="C2542" s="2">
        <v>4.6899879999999996</v>
      </c>
      <c r="D2542" s="2">
        <f t="shared" si="117"/>
        <v>74.603265499862246</v>
      </c>
      <c r="F2542" s="2">
        <v>231.4272</v>
      </c>
      <c r="G2542" s="2">
        <v>5.0373869999999998</v>
      </c>
      <c r="H2542" s="2">
        <f t="shared" si="118"/>
        <v>79.823153876822218</v>
      </c>
      <c r="J2542" s="2">
        <v>232.48580000000001</v>
      </c>
      <c r="K2542" s="2">
        <v>4.5139560000000003</v>
      </c>
      <c r="L2542" s="2">
        <f t="shared" si="119"/>
        <v>100.40161035610224</v>
      </c>
    </row>
    <row r="2543" spans="2:12" x14ac:dyDescent="0.35">
      <c r="B2543" s="2">
        <v>236.74209999999999</v>
      </c>
      <c r="C2543" s="2">
        <v>4.6893840000000004</v>
      </c>
      <c r="D2543" s="2">
        <f t="shared" si="117"/>
        <v>74.59365771997841</v>
      </c>
      <c r="F2543" s="2">
        <v>231.51140000000001</v>
      </c>
      <c r="G2543" s="2">
        <v>5.0359879999999997</v>
      </c>
      <c r="H2543" s="2">
        <f t="shared" si="118"/>
        <v>79.800985123007266</v>
      </c>
      <c r="J2543" s="2">
        <v>232.5684</v>
      </c>
      <c r="K2543" s="2">
        <v>4.5139139999999998</v>
      </c>
      <c r="L2543" s="2">
        <f t="shared" si="119"/>
        <v>100.40067617162303</v>
      </c>
    </row>
    <row r="2544" spans="2:12" x14ac:dyDescent="0.35">
      <c r="B2544" s="2">
        <v>236.827</v>
      </c>
      <c r="C2544" s="2">
        <v>4.6887850000000002</v>
      </c>
      <c r="D2544" s="2">
        <f t="shared" si="117"/>
        <v>74.58412947469624</v>
      </c>
      <c r="F2544" s="2">
        <v>231.5959</v>
      </c>
      <c r="G2544" s="2">
        <v>5.0346310000000001</v>
      </c>
      <c r="H2544" s="2">
        <f t="shared" si="118"/>
        <v>79.779481907191041</v>
      </c>
      <c r="J2544" s="2">
        <v>232.6514</v>
      </c>
      <c r="K2544" s="2">
        <v>4.5139199999999997</v>
      </c>
      <c r="L2544" s="2">
        <f t="shared" si="119"/>
        <v>100.40080962654864</v>
      </c>
    </row>
    <row r="2545" spans="2:12" x14ac:dyDescent="0.35">
      <c r="B2545" s="2">
        <v>236.91079999999999</v>
      </c>
      <c r="C2545" s="2">
        <v>4.6882260000000002</v>
      </c>
      <c r="D2545" s="2">
        <f t="shared" si="117"/>
        <v>74.575237506227566</v>
      </c>
      <c r="F2545" s="2">
        <v>231.67850000000001</v>
      </c>
      <c r="G2545" s="2">
        <v>5.033366</v>
      </c>
      <c r="H2545" s="2">
        <f t="shared" si="118"/>
        <v>79.759436536514897</v>
      </c>
      <c r="J2545" s="2">
        <v>232.73419999999999</v>
      </c>
      <c r="K2545" s="2">
        <v>4.5140200000000004</v>
      </c>
      <c r="L2545" s="2">
        <f t="shared" si="119"/>
        <v>100.40303387530862</v>
      </c>
    </row>
    <row r="2546" spans="2:12" x14ac:dyDescent="0.35">
      <c r="B2546" s="2">
        <v>236.994</v>
      </c>
      <c r="C2546" s="2">
        <v>4.6876990000000003</v>
      </c>
      <c r="D2546" s="2">
        <f t="shared" si="117"/>
        <v>74.566854559209702</v>
      </c>
      <c r="F2546" s="2">
        <v>231.76179999999999</v>
      </c>
      <c r="G2546" s="2">
        <v>5.0321020000000001</v>
      </c>
      <c r="H2546" s="2">
        <f t="shared" si="118"/>
        <v>79.739407011981584</v>
      </c>
      <c r="J2546" s="2">
        <v>232.81800000000001</v>
      </c>
      <c r="K2546" s="2">
        <v>4.5142059999999997</v>
      </c>
      <c r="L2546" s="2">
        <f t="shared" si="119"/>
        <v>100.40717097800218</v>
      </c>
    </row>
    <row r="2547" spans="2:12" x14ac:dyDescent="0.35">
      <c r="B2547" s="2">
        <v>237.07640000000001</v>
      </c>
      <c r="C2547" s="2">
        <v>4.6870979999999998</v>
      </c>
      <c r="D2547" s="2">
        <f t="shared" si="117"/>
        <v>74.557294500086854</v>
      </c>
      <c r="F2547" s="2">
        <v>231.84630000000001</v>
      </c>
      <c r="G2547" s="2">
        <v>5.030786</v>
      </c>
      <c r="H2547" s="2">
        <f t="shared" si="118"/>
        <v>79.718553488021257</v>
      </c>
      <c r="J2547" s="2">
        <v>232.90020000000001</v>
      </c>
      <c r="K2547" s="2">
        <v>4.5142480000000003</v>
      </c>
      <c r="L2547" s="2">
        <f t="shared" si="119"/>
        <v>100.40810516248138</v>
      </c>
    </row>
    <row r="2548" spans="2:12" x14ac:dyDescent="0.35">
      <c r="B2548" s="2">
        <v>237.1611</v>
      </c>
      <c r="C2548" s="2">
        <v>4.6866719999999997</v>
      </c>
      <c r="D2548" s="2">
        <f t="shared" si="117"/>
        <v>74.550518152023074</v>
      </c>
      <c r="F2548" s="2">
        <v>231.9288</v>
      </c>
      <c r="G2548" s="2">
        <v>5.0294879999999997</v>
      </c>
      <c r="H2548" s="2">
        <f t="shared" si="118"/>
        <v>79.697985194631826</v>
      </c>
      <c r="J2548" s="2">
        <v>232.98480000000001</v>
      </c>
      <c r="K2548" s="2">
        <v>4.5142179999999996</v>
      </c>
      <c r="L2548" s="2">
        <f t="shared" si="119"/>
        <v>100.40743788785338</v>
      </c>
    </row>
    <row r="2549" spans="2:12" x14ac:dyDescent="0.35">
      <c r="B2549" s="2">
        <v>237.24359999999999</v>
      </c>
      <c r="C2549" s="2">
        <v>4.6862180000000002</v>
      </c>
      <c r="D2549" s="2">
        <f t="shared" si="117"/>
        <v>74.543296410189853</v>
      </c>
      <c r="F2549" s="2">
        <v>232.012</v>
      </c>
      <c r="G2549" s="2">
        <v>5.0282999999999998</v>
      </c>
      <c r="H2549" s="2">
        <f t="shared" si="118"/>
        <v>79.679159976953372</v>
      </c>
      <c r="J2549" s="2">
        <v>233.06800000000001</v>
      </c>
      <c r="K2549" s="2">
        <v>4.5140940000000001</v>
      </c>
      <c r="L2549" s="2">
        <f t="shared" si="119"/>
        <v>100.40467981939101</v>
      </c>
    </row>
    <row r="2550" spans="2:12" x14ac:dyDescent="0.35">
      <c r="B2550" s="2">
        <v>237.32919999999999</v>
      </c>
      <c r="C2550" s="2">
        <v>4.6857540000000002</v>
      </c>
      <c r="D2550" s="2">
        <f t="shared" si="117"/>
        <v>74.535915599153242</v>
      </c>
      <c r="F2550" s="2">
        <v>232.0958</v>
      </c>
      <c r="G2550" s="2">
        <v>5.0272059999999996</v>
      </c>
      <c r="H2550" s="2">
        <f t="shared" si="118"/>
        <v>79.661824296700644</v>
      </c>
      <c r="J2550" s="2">
        <v>233.1498</v>
      </c>
      <c r="K2550" s="2">
        <v>4.514049</v>
      </c>
      <c r="L2550" s="2">
        <f t="shared" si="119"/>
        <v>100.40367890744902</v>
      </c>
    </row>
    <row r="2551" spans="2:12" x14ac:dyDescent="0.35">
      <c r="B2551" s="2">
        <v>237.41200000000001</v>
      </c>
      <c r="C2551" s="2">
        <v>4.6852960000000001</v>
      </c>
      <c r="D2551" s="2">
        <f t="shared" si="117"/>
        <v>74.528630229638665</v>
      </c>
      <c r="F2551" s="2">
        <v>232.17750000000001</v>
      </c>
      <c r="G2551" s="2">
        <v>5.0260579999999999</v>
      </c>
      <c r="H2551" s="2">
        <f t="shared" si="118"/>
        <v>79.643632924735257</v>
      </c>
      <c r="J2551" s="2">
        <v>233.23220000000001</v>
      </c>
      <c r="K2551" s="2">
        <v>4.5141340000000003</v>
      </c>
      <c r="L2551" s="2">
        <f t="shared" si="119"/>
        <v>100.40556951889501</v>
      </c>
    </row>
    <row r="2552" spans="2:12" x14ac:dyDescent="0.35">
      <c r="B2552" s="2">
        <v>237.49420000000001</v>
      </c>
      <c r="C2552" s="2">
        <v>4.684825</v>
      </c>
      <c r="D2552" s="2">
        <f t="shared" si="117"/>
        <v>74.521138070159708</v>
      </c>
      <c r="F2552" s="2">
        <v>232.26140000000001</v>
      </c>
      <c r="G2552" s="2">
        <v>5.0248720000000002</v>
      </c>
      <c r="H2552" s="2">
        <f t="shared" si="118"/>
        <v>79.624839399342449</v>
      </c>
      <c r="J2552" s="2">
        <v>233.31649999999999</v>
      </c>
      <c r="K2552" s="2">
        <v>4.5142389999999999</v>
      </c>
      <c r="L2552" s="2">
        <f t="shared" si="119"/>
        <v>100.40790498009298</v>
      </c>
    </row>
    <row r="2553" spans="2:12" x14ac:dyDescent="0.35">
      <c r="B2553" s="2">
        <v>237.5778</v>
      </c>
      <c r="C2553" s="2">
        <v>4.6843139999999996</v>
      </c>
      <c r="D2553" s="2">
        <f t="shared" si="117"/>
        <v>74.513009633867227</v>
      </c>
      <c r="F2553" s="2">
        <v>232.34360000000001</v>
      </c>
      <c r="G2553" s="2">
        <v>5.0236910000000004</v>
      </c>
      <c r="H2553" s="2">
        <f t="shared" si="118"/>
        <v>79.606125104663775</v>
      </c>
      <c r="J2553" s="2">
        <v>233.40190000000001</v>
      </c>
      <c r="K2553" s="2">
        <v>4.5141479999999996</v>
      </c>
      <c r="L2553" s="2">
        <f t="shared" si="119"/>
        <v>100.40588091372139</v>
      </c>
    </row>
    <row r="2554" spans="2:12" x14ac:dyDescent="0.35">
      <c r="B2554" s="2">
        <v>237.66229999999999</v>
      </c>
      <c r="C2554" s="2">
        <v>4.6838600000000001</v>
      </c>
      <c r="D2554" s="2">
        <f t="shared" si="117"/>
        <v>74.505787892034007</v>
      </c>
      <c r="F2554" s="2">
        <v>232.42830000000001</v>
      </c>
      <c r="G2554" s="2">
        <v>5.022583</v>
      </c>
      <c r="H2554" s="2">
        <f t="shared" si="118"/>
        <v>79.588567578411471</v>
      </c>
      <c r="J2554" s="2">
        <v>233.48439999999999</v>
      </c>
      <c r="K2554" s="2">
        <v>4.5140079999999996</v>
      </c>
      <c r="L2554" s="2">
        <f t="shared" si="119"/>
        <v>100.4027669654574</v>
      </c>
    </row>
    <row r="2555" spans="2:12" x14ac:dyDescent="0.35">
      <c r="B2555" s="2">
        <v>237.7475</v>
      </c>
      <c r="C2555" s="2">
        <v>4.6835000000000004</v>
      </c>
      <c r="D2555" s="2">
        <f t="shared" si="117"/>
        <v>74.500061400712511</v>
      </c>
      <c r="F2555" s="2">
        <v>232.5104</v>
      </c>
      <c r="G2555" s="2">
        <v>5.0214999999999996</v>
      </c>
      <c r="H2555" s="2">
        <f t="shared" si="118"/>
        <v>79.571406205729829</v>
      </c>
      <c r="J2555" s="2">
        <v>233.56379999999999</v>
      </c>
      <c r="K2555" s="2">
        <v>4.5139420000000001</v>
      </c>
      <c r="L2555" s="2">
        <f t="shared" si="119"/>
        <v>100.40129896127584</v>
      </c>
    </row>
    <row r="2556" spans="2:12" x14ac:dyDescent="0.35">
      <c r="B2556" s="2">
        <v>237.83019999999999</v>
      </c>
      <c r="C2556" s="2">
        <v>4.6830610000000004</v>
      </c>
      <c r="D2556" s="2">
        <f t="shared" si="117"/>
        <v>74.49307826268435</v>
      </c>
      <c r="F2556" s="2">
        <v>232.59379999999999</v>
      </c>
      <c r="G2556" s="2">
        <v>5.0204959999999996</v>
      </c>
      <c r="H2556" s="2">
        <f t="shared" si="118"/>
        <v>79.555496678331522</v>
      </c>
      <c r="J2556" s="2">
        <v>233.64920000000001</v>
      </c>
      <c r="K2556" s="2">
        <v>4.5139449999999997</v>
      </c>
      <c r="L2556" s="2">
        <f t="shared" si="119"/>
        <v>100.40136568873864</v>
      </c>
    </row>
    <row r="2557" spans="2:12" x14ac:dyDescent="0.35">
      <c r="B2557" s="2">
        <v>237.9136</v>
      </c>
      <c r="C2557" s="2">
        <v>4.6826439999999998</v>
      </c>
      <c r="D2557" s="2">
        <f t="shared" si="117"/>
        <v>74.486445076903593</v>
      </c>
      <c r="F2557" s="2">
        <v>232.67840000000001</v>
      </c>
      <c r="G2557" s="2">
        <v>5.0195030000000003</v>
      </c>
      <c r="H2557" s="2">
        <f t="shared" si="118"/>
        <v>79.539761458504344</v>
      </c>
      <c r="J2557" s="2">
        <v>233.73259999999999</v>
      </c>
      <c r="K2557" s="2">
        <v>4.5138980000000002</v>
      </c>
      <c r="L2557" s="2">
        <f t="shared" si="119"/>
        <v>100.40032029182144</v>
      </c>
    </row>
    <row r="2558" spans="2:12" x14ac:dyDescent="0.35">
      <c r="B2558" s="2">
        <v>237.99780000000001</v>
      </c>
      <c r="C2558" s="2">
        <v>4.6822699999999999</v>
      </c>
      <c r="D2558" s="2">
        <f t="shared" si="117"/>
        <v>74.480495888697376</v>
      </c>
      <c r="F2558" s="2">
        <v>232.7612</v>
      </c>
      <c r="G2558" s="2">
        <v>5.0186460000000004</v>
      </c>
      <c r="H2558" s="2">
        <f t="shared" si="118"/>
        <v>79.526181314101621</v>
      </c>
      <c r="J2558" s="2">
        <v>233.81559999999999</v>
      </c>
      <c r="K2558" s="2">
        <v>4.5138369999999997</v>
      </c>
      <c r="L2558" s="2">
        <f t="shared" si="119"/>
        <v>100.39896350007785</v>
      </c>
    </row>
    <row r="2559" spans="2:12" x14ac:dyDescent="0.35">
      <c r="B2559" s="2">
        <v>238.08080000000001</v>
      </c>
      <c r="C2559" s="2">
        <v>4.6818999999999997</v>
      </c>
      <c r="D2559" s="2">
        <f t="shared" si="117"/>
        <v>74.474610328172503</v>
      </c>
      <c r="F2559" s="2">
        <v>232.84399999999999</v>
      </c>
      <c r="G2559" s="2">
        <v>5.0177899999999998</v>
      </c>
      <c r="H2559" s="2">
        <f t="shared" si="118"/>
        <v>79.512617015841698</v>
      </c>
      <c r="J2559" s="2">
        <v>233.899</v>
      </c>
      <c r="K2559" s="2">
        <v>4.5138299999999996</v>
      </c>
      <c r="L2559" s="2">
        <f t="shared" si="119"/>
        <v>100.39880780266465</v>
      </c>
    </row>
    <row r="2560" spans="2:12" x14ac:dyDescent="0.35">
      <c r="B2560" s="2">
        <v>238.16499999999999</v>
      </c>
      <c r="C2560" s="2">
        <v>4.6815569999999997</v>
      </c>
      <c r="D2560" s="2">
        <f t="shared" si="117"/>
        <v>74.469154254496729</v>
      </c>
      <c r="F2560" s="2">
        <v>232.9264</v>
      </c>
      <c r="G2560" s="2">
        <v>5.0169550000000003</v>
      </c>
      <c r="H2560" s="2">
        <f t="shared" si="118"/>
        <v>79.499385486581176</v>
      </c>
      <c r="J2560" s="2">
        <v>233.982</v>
      </c>
      <c r="K2560" s="2">
        <v>4.5138059999999998</v>
      </c>
      <c r="L2560" s="2">
        <f t="shared" si="119"/>
        <v>100.39827398296225</v>
      </c>
    </row>
    <row r="2561" spans="2:12" x14ac:dyDescent="0.35">
      <c r="B2561" s="2">
        <v>238.24799999999999</v>
      </c>
      <c r="C2561" s="2">
        <v>4.6812250000000004</v>
      </c>
      <c r="D2561" s="2">
        <f t="shared" si="117"/>
        <v>74.463873156944686</v>
      </c>
      <c r="F2561" s="2">
        <v>233.00980000000001</v>
      </c>
      <c r="G2561" s="2">
        <v>5.0161670000000003</v>
      </c>
      <c r="H2561" s="2">
        <f t="shared" si="118"/>
        <v>79.486898726033502</v>
      </c>
      <c r="J2561" s="2">
        <v>234.06630000000001</v>
      </c>
      <c r="K2561" s="2">
        <v>4.5138660000000002</v>
      </c>
      <c r="L2561" s="2">
        <f t="shared" si="119"/>
        <v>100.39960853221825</v>
      </c>
    </row>
    <row r="2562" spans="2:12" x14ac:dyDescent="0.35">
      <c r="B2562" s="2">
        <v>238.3312</v>
      </c>
      <c r="C2562" s="2">
        <v>4.6808699999999996</v>
      </c>
      <c r="D2562" s="2">
        <f t="shared" si="117"/>
        <v>74.458226200224857</v>
      </c>
      <c r="F2562" s="2">
        <v>233.0934</v>
      </c>
      <c r="G2562" s="2">
        <v>5.015504</v>
      </c>
      <c r="H2562" s="2">
        <f t="shared" si="118"/>
        <v>79.476392733339196</v>
      </c>
      <c r="J2562" s="2">
        <v>234.148</v>
      </c>
      <c r="K2562" s="2">
        <v>4.5139060000000004</v>
      </c>
      <c r="L2562" s="2">
        <f t="shared" si="119"/>
        <v>100.40049823172225</v>
      </c>
    </row>
    <row r="2563" spans="2:12" x14ac:dyDescent="0.35">
      <c r="B2563" s="2">
        <v>238.41579999999999</v>
      </c>
      <c r="C2563" s="2">
        <v>4.6804160000000001</v>
      </c>
      <c r="D2563" s="2">
        <f t="shared" si="117"/>
        <v>74.451004458391637</v>
      </c>
      <c r="F2563" s="2">
        <v>233.1764</v>
      </c>
      <c r="G2563" s="2">
        <v>5.0147959999999996</v>
      </c>
      <c r="H2563" s="2">
        <f t="shared" si="118"/>
        <v>79.465173664217687</v>
      </c>
      <c r="J2563" s="2">
        <v>234.23050000000001</v>
      </c>
      <c r="K2563" s="2">
        <v>4.5137799999999997</v>
      </c>
      <c r="L2563" s="2">
        <f t="shared" si="119"/>
        <v>100.39769567828466</v>
      </c>
    </row>
    <row r="2564" spans="2:12" x14ac:dyDescent="0.35">
      <c r="B2564" s="2">
        <v>238.499</v>
      </c>
      <c r="C2564" s="2">
        <v>4.6800560000000004</v>
      </c>
      <c r="D2564" s="2">
        <f t="shared" si="117"/>
        <v>74.44527796707014</v>
      </c>
      <c r="F2564" s="2">
        <v>233.2604</v>
      </c>
      <c r="G2564" s="2">
        <v>5.014024</v>
      </c>
      <c r="H2564" s="2">
        <f t="shared" si="118"/>
        <v>79.452940441955263</v>
      </c>
      <c r="J2564" s="2">
        <v>234.31399999999999</v>
      </c>
      <c r="K2564" s="2">
        <v>4.5136190000000003</v>
      </c>
      <c r="L2564" s="2">
        <f t="shared" si="119"/>
        <v>100.3941146377811</v>
      </c>
    </row>
    <row r="2565" spans="2:12" x14ac:dyDescent="0.35">
      <c r="B2565" s="2">
        <v>238.5821</v>
      </c>
      <c r="C2565" s="2">
        <v>4.679754</v>
      </c>
      <c r="D2565" s="2">
        <f t="shared" ref="D2565:D2628" si="120">100*C2565/$C$4</f>
        <v>74.440474077128201</v>
      </c>
      <c r="F2565" s="2">
        <v>233.3449</v>
      </c>
      <c r="G2565" s="2">
        <v>5.0132909999999997</v>
      </c>
      <c r="H2565" s="2">
        <f t="shared" ref="H2565:H2628" si="121">100*G2565/$G$4</f>
        <v>79.441325219263078</v>
      </c>
      <c r="J2565" s="2">
        <v>234.39879999999999</v>
      </c>
      <c r="K2565" s="2">
        <v>4.5135189999999996</v>
      </c>
      <c r="L2565" s="2">
        <f t="shared" ref="L2565:L2628" si="122">100*K2565/$K$4</f>
        <v>100.3918903890211</v>
      </c>
    </row>
    <row r="2566" spans="2:12" x14ac:dyDescent="0.35">
      <c r="B2566" s="2">
        <v>238.667</v>
      </c>
      <c r="C2566" s="2">
        <v>4.6794799999999999</v>
      </c>
      <c r="D2566" s="2">
        <f t="shared" si="120"/>
        <v>74.436115580955729</v>
      </c>
      <c r="F2566" s="2">
        <v>233.42660000000001</v>
      </c>
      <c r="G2566" s="2">
        <v>5.012556</v>
      </c>
      <c r="H2566" s="2">
        <f t="shared" si="121"/>
        <v>79.429678304285247</v>
      </c>
      <c r="J2566" s="2">
        <v>234.4812</v>
      </c>
      <c r="K2566" s="2">
        <v>4.5135430000000003</v>
      </c>
      <c r="L2566" s="2">
        <f t="shared" si="122"/>
        <v>100.39242420872351</v>
      </c>
    </row>
    <row r="2567" spans="2:12" x14ac:dyDescent="0.35">
      <c r="B2567" s="2">
        <v>238.749</v>
      </c>
      <c r="C2567" s="2">
        <v>4.679182</v>
      </c>
      <c r="D2567" s="2">
        <f t="shared" si="120"/>
        <v>74.43137531869516</v>
      </c>
      <c r="F2567" s="2">
        <v>233.50980000000001</v>
      </c>
      <c r="G2567" s="2">
        <v>5.011844</v>
      </c>
      <c r="H2567" s="2">
        <f t="shared" si="121"/>
        <v>79.418395850592418</v>
      </c>
      <c r="J2567" s="2">
        <v>234.56360000000001</v>
      </c>
      <c r="K2567" s="2">
        <v>4.5134889999999999</v>
      </c>
      <c r="L2567" s="2">
        <f t="shared" si="122"/>
        <v>100.39122311439311</v>
      </c>
    </row>
    <row r="2568" spans="2:12" x14ac:dyDescent="0.35">
      <c r="B2568" s="2">
        <v>238.83179999999999</v>
      </c>
      <c r="C2568" s="2">
        <v>4.6789189999999996</v>
      </c>
      <c r="D2568" s="2">
        <f t="shared" si="120"/>
        <v>74.42719179864639</v>
      </c>
      <c r="F2568" s="2">
        <v>233.5942</v>
      </c>
      <c r="G2568" s="2">
        <v>5.0111600000000003</v>
      </c>
      <c r="H2568" s="2">
        <f t="shared" si="121"/>
        <v>79.40755708889877</v>
      </c>
      <c r="J2568" s="2">
        <v>234.64879999999999</v>
      </c>
      <c r="K2568" s="2">
        <v>4.5134660000000002</v>
      </c>
      <c r="L2568" s="2">
        <f t="shared" si="122"/>
        <v>100.39071153717833</v>
      </c>
    </row>
    <row r="2569" spans="2:12" x14ac:dyDescent="0.35">
      <c r="B2569" s="2">
        <v>238.9152</v>
      </c>
      <c r="C2569" s="2">
        <v>4.6786779999999997</v>
      </c>
      <c r="D2569" s="2">
        <f t="shared" si="120"/>
        <v>74.423358230845054</v>
      </c>
      <c r="F2569" s="2">
        <v>233.6763</v>
      </c>
      <c r="G2569" s="2">
        <v>5.0104639999999998</v>
      </c>
      <c r="H2569" s="2">
        <f t="shared" si="121"/>
        <v>79.396528173491177</v>
      </c>
      <c r="J2569" s="2">
        <v>234.72970000000001</v>
      </c>
      <c r="K2569" s="2">
        <v>4.5134860000000003</v>
      </c>
      <c r="L2569" s="2">
        <f t="shared" si="122"/>
        <v>100.39115638693032</v>
      </c>
    </row>
    <row r="2570" spans="2:12" x14ac:dyDescent="0.35">
      <c r="B2570" s="2">
        <v>238.99969999999999</v>
      </c>
      <c r="C2570" s="2">
        <v>4.6784179999999997</v>
      </c>
      <c r="D2570" s="2">
        <f t="shared" si="120"/>
        <v>74.419222431557301</v>
      </c>
      <c r="F2570" s="2">
        <v>233.76159999999999</v>
      </c>
      <c r="G2570" s="2">
        <v>5.0097889999999996</v>
      </c>
      <c r="H2570" s="2">
        <f t="shared" si="121"/>
        <v>79.385832027082955</v>
      </c>
      <c r="J2570" s="2">
        <v>234.81479999999999</v>
      </c>
      <c r="K2570" s="2">
        <v>4.5135300000000003</v>
      </c>
      <c r="L2570" s="2">
        <f t="shared" si="122"/>
        <v>100.39213505638472</v>
      </c>
    </row>
    <row r="2571" spans="2:12" x14ac:dyDescent="0.35">
      <c r="B2571" s="2">
        <v>239.083</v>
      </c>
      <c r="C2571" s="2">
        <v>4.6781459999999999</v>
      </c>
      <c r="D2571" s="2">
        <f t="shared" si="120"/>
        <v>74.414895749225494</v>
      </c>
      <c r="F2571" s="2">
        <v>233.8451</v>
      </c>
      <c r="G2571" s="2">
        <v>5.0091599999999996</v>
      </c>
      <c r="H2571" s="2">
        <f t="shared" si="121"/>
        <v>79.375864803244767</v>
      </c>
      <c r="J2571" s="2">
        <v>234.89670000000001</v>
      </c>
      <c r="K2571" s="2">
        <v>4.513566</v>
      </c>
      <c r="L2571" s="2">
        <f t="shared" si="122"/>
        <v>100.39293578593831</v>
      </c>
    </row>
    <row r="2572" spans="2:12" x14ac:dyDescent="0.35">
      <c r="B2572" s="2">
        <v>239.16749999999999</v>
      </c>
      <c r="C2572" s="2">
        <v>4.6779260000000003</v>
      </c>
      <c r="D2572" s="2">
        <f t="shared" si="120"/>
        <v>74.411396226751251</v>
      </c>
      <c r="F2572" s="2">
        <v>233.92850000000001</v>
      </c>
      <c r="G2572" s="2">
        <v>5.008648</v>
      </c>
      <c r="H2572" s="2">
        <f t="shared" si="121"/>
        <v>79.367751578117364</v>
      </c>
      <c r="J2572" s="2">
        <v>234.98060000000001</v>
      </c>
      <c r="K2572" s="2">
        <v>4.513528</v>
      </c>
      <c r="L2572" s="2">
        <f t="shared" si="122"/>
        <v>100.39209057140951</v>
      </c>
    </row>
    <row r="2573" spans="2:12" x14ac:dyDescent="0.35">
      <c r="B2573" s="2">
        <v>239.25</v>
      </c>
      <c r="C2573" s="2">
        <v>4.6776960000000001</v>
      </c>
      <c r="D2573" s="2">
        <f t="shared" si="120"/>
        <v>74.407737635073616</v>
      </c>
      <c r="F2573" s="2">
        <v>234.01220000000001</v>
      </c>
      <c r="G2573" s="2">
        <v>5.0081389999999999</v>
      </c>
      <c r="H2573" s="2">
        <f t="shared" si="121"/>
        <v>79.359685891418422</v>
      </c>
      <c r="J2573" s="2">
        <v>235.0625</v>
      </c>
      <c r="K2573" s="2">
        <v>4.5135379999999996</v>
      </c>
      <c r="L2573" s="2">
        <f t="shared" si="122"/>
        <v>100.39231299628551</v>
      </c>
    </row>
    <row r="2574" spans="2:12" x14ac:dyDescent="0.35">
      <c r="B2574" s="2">
        <v>239.33349999999999</v>
      </c>
      <c r="C2574" s="2">
        <v>4.6774740000000001</v>
      </c>
      <c r="D2574" s="2">
        <f t="shared" si="120"/>
        <v>74.404206298758695</v>
      </c>
      <c r="F2574" s="2">
        <v>234.09540000000001</v>
      </c>
      <c r="G2574" s="2">
        <v>5.0075640000000003</v>
      </c>
      <c r="H2574" s="2">
        <f t="shared" si="121"/>
        <v>79.350574359292906</v>
      </c>
      <c r="J2574" s="2">
        <v>235.14599999999999</v>
      </c>
      <c r="K2574" s="2">
        <v>4.513592</v>
      </c>
      <c r="L2574" s="2">
        <f t="shared" si="122"/>
        <v>100.39351409061589</v>
      </c>
    </row>
    <row r="2575" spans="2:12" x14ac:dyDescent="0.35">
      <c r="B2575" s="2">
        <v>239.417</v>
      </c>
      <c r="C2575" s="2">
        <v>4.6772020000000003</v>
      </c>
      <c r="D2575" s="2">
        <f t="shared" si="120"/>
        <v>74.399879616426901</v>
      </c>
      <c r="F2575" s="2">
        <v>234.1789</v>
      </c>
      <c r="G2575" s="2">
        <v>5.0070059999999996</v>
      </c>
      <c r="H2575" s="2">
        <f t="shared" si="121"/>
        <v>79.341732211595442</v>
      </c>
      <c r="J2575" s="2">
        <v>235.2313</v>
      </c>
      <c r="K2575" s="2">
        <v>4.513522</v>
      </c>
      <c r="L2575" s="2">
        <f t="shared" si="122"/>
        <v>100.39195711648391</v>
      </c>
    </row>
    <row r="2576" spans="2:12" x14ac:dyDescent="0.35">
      <c r="B2576" s="2">
        <v>239.501</v>
      </c>
      <c r="C2576" s="2">
        <v>4.6769410000000002</v>
      </c>
      <c r="D2576" s="2">
        <f t="shared" si="120"/>
        <v>74.39572791021881</v>
      </c>
      <c r="F2576" s="2">
        <v>234.2628</v>
      </c>
      <c r="G2576" s="2">
        <v>5.006526</v>
      </c>
      <c r="H2576" s="2">
        <f t="shared" si="121"/>
        <v>79.334126063038497</v>
      </c>
      <c r="J2576" s="2">
        <v>235.3126</v>
      </c>
      <c r="K2576" s="2">
        <v>4.5134030000000003</v>
      </c>
      <c r="L2576" s="2">
        <f t="shared" si="122"/>
        <v>100.38931026045954</v>
      </c>
    </row>
    <row r="2577" spans="2:12" x14ac:dyDescent="0.35">
      <c r="B2577" s="2">
        <v>239.58369999999999</v>
      </c>
      <c r="C2577" s="2">
        <v>4.6767519999999996</v>
      </c>
      <c r="D2577" s="2">
        <f t="shared" si="120"/>
        <v>74.392721502275009</v>
      </c>
      <c r="F2577" s="2">
        <v>234.3459</v>
      </c>
      <c r="G2577" s="2">
        <v>5.0060830000000003</v>
      </c>
      <c r="H2577" s="2">
        <f t="shared" si="121"/>
        <v>79.327106221766144</v>
      </c>
      <c r="J2577" s="2">
        <v>235.39609999999999</v>
      </c>
      <c r="K2577" s="2">
        <v>4.5133159999999997</v>
      </c>
      <c r="L2577" s="2">
        <f t="shared" si="122"/>
        <v>100.38737516403835</v>
      </c>
    </row>
    <row r="2578" spans="2:12" x14ac:dyDescent="0.35">
      <c r="B2578" s="2">
        <v>239.66800000000001</v>
      </c>
      <c r="C2578" s="2">
        <v>4.6765619999999997</v>
      </c>
      <c r="D2578" s="2">
        <f t="shared" si="120"/>
        <v>74.389699187410883</v>
      </c>
      <c r="F2578" s="2">
        <v>234.42850000000001</v>
      </c>
      <c r="G2578" s="2">
        <v>5.0056520000000004</v>
      </c>
      <c r="H2578" s="2">
        <f t="shared" si="121"/>
        <v>79.320276534207707</v>
      </c>
      <c r="J2578" s="2">
        <v>235.4796</v>
      </c>
      <c r="K2578" s="2">
        <v>4.5132289999999999</v>
      </c>
      <c r="L2578" s="2">
        <f t="shared" si="122"/>
        <v>100.38544006761717</v>
      </c>
    </row>
    <row r="2579" spans="2:12" x14ac:dyDescent="0.35">
      <c r="B2579" s="2">
        <v>239.751</v>
      </c>
      <c r="C2579" s="2">
        <v>4.6763760000000003</v>
      </c>
      <c r="D2579" s="2">
        <f t="shared" si="120"/>
        <v>74.386740500228115</v>
      </c>
      <c r="F2579" s="2">
        <v>234.5138</v>
      </c>
      <c r="G2579" s="2">
        <v>5.0052620000000001</v>
      </c>
      <c r="H2579" s="2">
        <f t="shared" si="121"/>
        <v>79.314096538505183</v>
      </c>
      <c r="J2579" s="2">
        <v>235.5609</v>
      </c>
      <c r="K2579" s="2">
        <v>4.5131410000000001</v>
      </c>
      <c r="L2579" s="2">
        <f t="shared" si="122"/>
        <v>100.38348272870839</v>
      </c>
    </row>
    <row r="2580" spans="2:12" x14ac:dyDescent="0.35">
      <c r="B2580" s="2">
        <v>239.83529999999999</v>
      </c>
      <c r="C2580" s="2">
        <v>4.6761650000000001</v>
      </c>
      <c r="D2580" s="2">
        <f t="shared" si="120"/>
        <v>74.383384140036895</v>
      </c>
      <c r="F2580" s="2">
        <v>234.5968</v>
      </c>
      <c r="G2580" s="2">
        <v>5.0048430000000002</v>
      </c>
      <c r="H2580" s="2">
        <f t="shared" si="121"/>
        <v>79.307457004660662</v>
      </c>
      <c r="J2580" s="2">
        <v>235.6448</v>
      </c>
      <c r="K2580" s="2">
        <v>4.5131439999999996</v>
      </c>
      <c r="L2580" s="2">
        <f t="shared" si="122"/>
        <v>100.38354945617118</v>
      </c>
    </row>
    <row r="2581" spans="2:12" x14ac:dyDescent="0.35">
      <c r="B2581" s="2">
        <v>239.9178</v>
      </c>
      <c r="C2581" s="2">
        <v>4.6760200000000003</v>
      </c>
      <c r="D2581" s="2">
        <f t="shared" si="120"/>
        <v>74.38107763658796</v>
      </c>
      <c r="F2581" s="2">
        <v>234.68219999999999</v>
      </c>
      <c r="G2581" s="2">
        <v>5.0044240000000002</v>
      </c>
      <c r="H2581" s="2">
        <f t="shared" si="121"/>
        <v>79.300817470816156</v>
      </c>
      <c r="J2581" s="2">
        <v>235.7285</v>
      </c>
      <c r="K2581" s="2">
        <v>4.5131269999999999</v>
      </c>
      <c r="L2581" s="2">
        <f t="shared" si="122"/>
        <v>100.38317133388199</v>
      </c>
    </row>
    <row r="2582" spans="2:12" x14ac:dyDescent="0.35">
      <c r="B2582" s="2">
        <v>240.00219999999999</v>
      </c>
      <c r="C2582" s="2">
        <v>4.6757540000000004</v>
      </c>
      <c r="D2582" s="2">
        <f t="shared" si="120"/>
        <v>74.376846395778188</v>
      </c>
      <c r="F2582" s="2">
        <v>234.76419999999999</v>
      </c>
      <c r="G2582" s="2">
        <v>5.0040040000000001</v>
      </c>
      <c r="H2582" s="2">
        <f t="shared" si="121"/>
        <v>79.29416209082882</v>
      </c>
      <c r="J2582" s="2">
        <v>235.81129999999999</v>
      </c>
      <c r="K2582" s="2">
        <v>4.5132029999999999</v>
      </c>
      <c r="L2582" s="2">
        <f t="shared" si="122"/>
        <v>100.38486176293956</v>
      </c>
    </row>
    <row r="2583" spans="2:12" x14ac:dyDescent="0.35">
      <c r="B2583" s="2">
        <v>240.0848</v>
      </c>
      <c r="C2583" s="2">
        <v>4.6754670000000003</v>
      </c>
      <c r="D2583" s="2">
        <f t="shared" si="120"/>
        <v>74.372281109641321</v>
      </c>
      <c r="F2583" s="2">
        <v>234.8475</v>
      </c>
      <c r="G2583" s="2">
        <v>5.0036740000000002</v>
      </c>
      <c r="H2583" s="2">
        <f t="shared" si="121"/>
        <v>79.288932863695919</v>
      </c>
      <c r="J2583" s="2">
        <v>235.89420000000001</v>
      </c>
      <c r="K2583" s="2">
        <v>4.5132760000000003</v>
      </c>
      <c r="L2583" s="2">
        <f t="shared" si="122"/>
        <v>100.38648546453436</v>
      </c>
    </row>
    <row r="2584" spans="2:12" x14ac:dyDescent="0.35">
      <c r="B2584" s="2">
        <v>240.16749999999999</v>
      </c>
      <c r="C2584" s="2">
        <v>4.6752320000000003</v>
      </c>
      <c r="D2584" s="2">
        <f t="shared" si="120"/>
        <v>74.368542983362005</v>
      </c>
      <c r="F2584" s="2">
        <v>234.93129999999999</v>
      </c>
      <c r="G2584" s="2">
        <v>5.0033519999999996</v>
      </c>
      <c r="H2584" s="2">
        <f t="shared" si="121"/>
        <v>79.283830405705615</v>
      </c>
      <c r="J2584" s="2">
        <v>235.97819999999999</v>
      </c>
      <c r="K2584" s="2">
        <v>4.5132979999999998</v>
      </c>
      <c r="L2584" s="2">
        <f t="shared" si="122"/>
        <v>100.38697479926155</v>
      </c>
    </row>
    <row r="2585" spans="2:12" x14ac:dyDescent="0.35">
      <c r="B2585" s="2">
        <v>240.2491</v>
      </c>
      <c r="C2585" s="2">
        <v>4.6750870000000004</v>
      </c>
      <c r="D2585" s="2">
        <f t="shared" si="120"/>
        <v>74.36623647991307</v>
      </c>
      <c r="F2585" s="2">
        <v>235.0153</v>
      </c>
      <c r="G2585" s="2">
        <v>5.0029380000000003</v>
      </c>
      <c r="H2585" s="2">
        <f t="shared" si="121"/>
        <v>79.277270102575258</v>
      </c>
      <c r="J2585" s="2">
        <v>236.06139999999999</v>
      </c>
      <c r="K2585" s="2">
        <v>4.5132989999999999</v>
      </c>
      <c r="L2585" s="2">
        <f t="shared" si="122"/>
        <v>100.38699704174915</v>
      </c>
    </row>
    <row r="2586" spans="2:12" x14ac:dyDescent="0.35">
      <c r="B2586" s="2">
        <v>240.33340000000001</v>
      </c>
      <c r="C2586" s="2">
        <v>4.6748219999999998</v>
      </c>
      <c r="D2586" s="2">
        <f t="shared" si="120"/>
        <v>74.362021146023622</v>
      </c>
      <c r="F2586" s="2">
        <v>235.09790000000001</v>
      </c>
      <c r="G2586" s="2">
        <v>5.0025500000000003</v>
      </c>
      <c r="H2586" s="2">
        <f t="shared" si="121"/>
        <v>79.271121799158379</v>
      </c>
      <c r="J2586" s="2">
        <v>236.14439999999999</v>
      </c>
      <c r="K2586" s="2">
        <v>4.5133029999999996</v>
      </c>
      <c r="L2586" s="2">
        <f t="shared" si="122"/>
        <v>100.38708601169955</v>
      </c>
    </row>
    <row r="2587" spans="2:12" x14ac:dyDescent="0.35">
      <c r="B2587" s="2">
        <v>240.417</v>
      </c>
      <c r="C2587" s="2">
        <v>4.6744960000000004</v>
      </c>
      <c r="D2587" s="2">
        <f t="shared" si="120"/>
        <v>74.3568354899936</v>
      </c>
      <c r="F2587" s="2">
        <v>235.18180000000001</v>
      </c>
      <c r="G2587" s="2">
        <v>5.0021329999999997</v>
      </c>
      <c r="H2587" s="2">
        <f t="shared" si="121"/>
        <v>79.264513957599519</v>
      </c>
      <c r="J2587" s="2">
        <v>236.227</v>
      </c>
      <c r="K2587" s="2">
        <v>4.513325</v>
      </c>
      <c r="L2587" s="2">
        <f t="shared" si="122"/>
        <v>100.38757534642674</v>
      </c>
    </row>
    <row r="2588" spans="2:12" x14ac:dyDescent="0.35">
      <c r="B2588" s="2">
        <v>240.50139999999999</v>
      </c>
      <c r="C2588" s="2">
        <v>4.6742340000000002</v>
      </c>
      <c r="D2588" s="2">
        <f t="shared" si="120"/>
        <v>74.352667876865169</v>
      </c>
      <c r="F2588" s="2">
        <v>235.2654</v>
      </c>
      <c r="G2588" s="2">
        <v>5.0017659999999999</v>
      </c>
      <c r="H2588" s="2">
        <f t="shared" si="121"/>
        <v>79.258698423182025</v>
      </c>
      <c r="J2588" s="2">
        <v>236.31030000000001</v>
      </c>
      <c r="K2588" s="2">
        <v>4.5132690000000002</v>
      </c>
      <c r="L2588" s="2">
        <f t="shared" si="122"/>
        <v>100.38632976712117</v>
      </c>
    </row>
    <row r="2589" spans="2:12" x14ac:dyDescent="0.35">
      <c r="B2589" s="2">
        <v>240.58320000000001</v>
      </c>
      <c r="C2589" s="2">
        <v>4.673972</v>
      </c>
      <c r="D2589" s="2">
        <f t="shared" si="120"/>
        <v>74.348500263736739</v>
      </c>
      <c r="F2589" s="2">
        <v>235.3492</v>
      </c>
      <c r="G2589" s="2">
        <v>5.0014339999999997</v>
      </c>
      <c r="H2589" s="2">
        <f t="shared" si="121"/>
        <v>79.25343750376345</v>
      </c>
      <c r="J2589" s="2">
        <v>236.39429999999999</v>
      </c>
      <c r="K2589" s="2">
        <v>4.5132960000000004</v>
      </c>
      <c r="L2589" s="2">
        <f t="shared" si="122"/>
        <v>100.38693031428636</v>
      </c>
    </row>
    <row r="2590" spans="2:12" x14ac:dyDescent="0.35">
      <c r="B2590" s="2">
        <v>240.66839999999999</v>
      </c>
      <c r="C2590" s="2">
        <v>4.6738030000000004</v>
      </c>
      <c r="D2590" s="2">
        <f t="shared" si="120"/>
        <v>74.345811994199707</v>
      </c>
      <c r="F2590" s="2">
        <v>235.43260000000001</v>
      </c>
      <c r="G2590" s="2">
        <v>5.0011260000000002</v>
      </c>
      <c r="H2590" s="2">
        <f t="shared" si="121"/>
        <v>79.248556891772751</v>
      </c>
      <c r="J2590" s="2">
        <v>236.4777</v>
      </c>
      <c r="K2590" s="2">
        <v>4.5133549999999998</v>
      </c>
      <c r="L2590" s="2">
        <f t="shared" si="122"/>
        <v>100.38824262105473</v>
      </c>
    </row>
    <row r="2591" spans="2:12" x14ac:dyDescent="0.35">
      <c r="B2591" s="2">
        <v>240.75020000000001</v>
      </c>
      <c r="C2591" s="2">
        <v>4.6735720000000001</v>
      </c>
      <c r="D2591" s="2">
        <f t="shared" si="120"/>
        <v>74.342137495601747</v>
      </c>
      <c r="F2591" s="2">
        <v>235.51599999999999</v>
      </c>
      <c r="G2591" s="2">
        <v>5.0007809999999999</v>
      </c>
      <c r="H2591" s="2">
        <f t="shared" si="121"/>
        <v>79.24308997249743</v>
      </c>
      <c r="J2591" s="2">
        <v>236.5608</v>
      </c>
      <c r="K2591" s="2">
        <v>4.5134100000000004</v>
      </c>
      <c r="L2591" s="2">
        <f t="shared" si="122"/>
        <v>100.38946595787273</v>
      </c>
    </row>
    <row r="2592" spans="2:12" x14ac:dyDescent="0.35">
      <c r="B2592" s="2">
        <v>240.83320000000001</v>
      </c>
      <c r="C2592" s="2">
        <v>4.6733469999999997</v>
      </c>
      <c r="D2592" s="2">
        <f t="shared" si="120"/>
        <v>74.338558438525808</v>
      </c>
      <c r="F2592" s="2">
        <v>235.5993</v>
      </c>
      <c r="G2592" s="2">
        <v>5.0004689999999998</v>
      </c>
      <c r="H2592" s="2">
        <f t="shared" si="121"/>
        <v>79.23814597593541</v>
      </c>
      <c r="J2592" s="2">
        <v>236.64510000000001</v>
      </c>
      <c r="K2592" s="2">
        <v>4.5133279999999996</v>
      </c>
      <c r="L2592" s="2">
        <f t="shared" si="122"/>
        <v>100.38764207388954</v>
      </c>
    </row>
    <row r="2593" spans="2:12" x14ac:dyDescent="0.35">
      <c r="B2593" s="2">
        <v>240.91630000000001</v>
      </c>
      <c r="C2593" s="2">
        <v>4.6731809999999996</v>
      </c>
      <c r="D2593" s="2">
        <f t="shared" si="120"/>
        <v>74.335917889749766</v>
      </c>
      <c r="F2593" s="2">
        <v>235.68289999999999</v>
      </c>
      <c r="G2593" s="2">
        <v>5.0001499999999997</v>
      </c>
      <c r="H2593" s="2">
        <f t="shared" si="121"/>
        <v>79.233091056373596</v>
      </c>
      <c r="J2593" s="2">
        <v>236.7261</v>
      </c>
      <c r="K2593" s="2">
        <v>4.5133000000000001</v>
      </c>
      <c r="L2593" s="2">
        <f t="shared" si="122"/>
        <v>100.38701928423676</v>
      </c>
    </row>
    <row r="2594" spans="2:12" x14ac:dyDescent="0.35">
      <c r="B2594" s="2">
        <v>241.00129999999999</v>
      </c>
      <c r="C2594" s="2">
        <v>4.6729890000000003</v>
      </c>
      <c r="D2594" s="2">
        <f t="shared" si="120"/>
        <v>74.332863761044976</v>
      </c>
      <c r="F2594" s="2">
        <v>235.76669999999999</v>
      </c>
      <c r="G2594" s="2">
        <v>4.9997699999999998</v>
      </c>
      <c r="H2594" s="2">
        <f t="shared" si="121"/>
        <v>79.227069522099342</v>
      </c>
      <c r="J2594" s="2">
        <v>236.81049999999999</v>
      </c>
      <c r="K2594" s="2">
        <v>4.5134059999999998</v>
      </c>
      <c r="L2594" s="2">
        <f t="shared" si="122"/>
        <v>100.38937698792233</v>
      </c>
    </row>
    <row r="2595" spans="2:12" x14ac:dyDescent="0.35">
      <c r="B2595" s="2">
        <v>241.08439999999999</v>
      </c>
      <c r="C2595" s="2">
        <v>4.672809</v>
      </c>
      <c r="D2595" s="2">
        <f t="shared" si="120"/>
        <v>74.330000515384214</v>
      </c>
      <c r="F2595" s="2">
        <v>235.8493</v>
      </c>
      <c r="G2595" s="2">
        <v>4.9994690000000004</v>
      </c>
      <c r="H2595" s="2">
        <f t="shared" si="121"/>
        <v>79.222299833108423</v>
      </c>
      <c r="J2595" s="2">
        <v>236.89259999999999</v>
      </c>
      <c r="K2595" s="2">
        <v>4.5134800000000004</v>
      </c>
      <c r="L2595" s="2">
        <f t="shared" si="122"/>
        <v>100.39102293200472</v>
      </c>
    </row>
    <row r="2596" spans="2:12" x14ac:dyDescent="0.35">
      <c r="B2596" s="2">
        <v>241.16720000000001</v>
      </c>
      <c r="C2596" s="2">
        <v>4.6725440000000003</v>
      </c>
      <c r="D2596" s="2">
        <f t="shared" si="120"/>
        <v>74.325785181494794</v>
      </c>
      <c r="F2596" s="2">
        <v>235.93190000000001</v>
      </c>
      <c r="G2596" s="2">
        <v>4.999212</v>
      </c>
      <c r="H2596" s="2">
        <f t="shared" si="121"/>
        <v>79.218227374401891</v>
      </c>
      <c r="J2596" s="2">
        <v>236.97730000000001</v>
      </c>
      <c r="K2596" s="2">
        <v>4.5134439999999998</v>
      </c>
      <c r="L2596" s="2">
        <f t="shared" si="122"/>
        <v>100.39022220245111</v>
      </c>
    </row>
    <row r="2597" spans="2:12" x14ac:dyDescent="0.35">
      <c r="B2597" s="2">
        <v>241.249</v>
      </c>
      <c r="C2597" s="2">
        <v>4.6722929999999998</v>
      </c>
      <c r="D2597" s="2">
        <f t="shared" si="120"/>
        <v>74.321792544490066</v>
      </c>
      <c r="F2597" s="2">
        <v>236.0154</v>
      </c>
      <c r="G2597" s="2">
        <v>4.9990030000000001</v>
      </c>
      <c r="H2597" s="2">
        <f t="shared" si="121"/>
        <v>79.214915530551053</v>
      </c>
      <c r="J2597" s="2">
        <v>237.05969999999999</v>
      </c>
      <c r="K2597" s="2">
        <v>4.5133900000000002</v>
      </c>
      <c r="L2597" s="2">
        <f t="shared" si="122"/>
        <v>100.38902110812073</v>
      </c>
    </row>
    <row r="2598" spans="2:12" x14ac:dyDescent="0.35">
      <c r="B2598" s="2">
        <v>241.33279999999999</v>
      </c>
      <c r="C2598" s="2">
        <v>4.672104</v>
      </c>
      <c r="D2598" s="2">
        <f t="shared" si="120"/>
        <v>74.318786136546279</v>
      </c>
      <c r="F2598" s="2">
        <v>236.09739999999999</v>
      </c>
      <c r="G2598" s="2">
        <v>4.9986790000000001</v>
      </c>
      <c r="H2598" s="2">
        <f t="shared" si="121"/>
        <v>79.209781380275103</v>
      </c>
      <c r="J2598" s="2">
        <v>237.14439999999999</v>
      </c>
      <c r="K2598" s="2">
        <v>4.5134299999999996</v>
      </c>
      <c r="L2598" s="2">
        <f t="shared" si="122"/>
        <v>100.38991080762472</v>
      </c>
    </row>
    <row r="2599" spans="2:12" x14ac:dyDescent="0.35">
      <c r="B2599" s="2">
        <v>241.41679999999999</v>
      </c>
      <c r="C2599" s="2">
        <v>4.671926</v>
      </c>
      <c r="D2599" s="2">
        <f t="shared" si="120"/>
        <v>74.315954704726209</v>
      </c>
      <c r="F2599" s="2">
        <v>236.1816</v>
      </c>
      <c r="G2599" s="2">
        <v>4.9983399999999998</v>
      </c>
      <c r="H2599" s="2">
        <f t="shared" si="121"/>
        <v>79.204409537856748</v>
      </c>
      <c r="J2599" s="2">
        <v>237.22640000000001</v>
      </c>
      <c r="K2599" s="2">
        <v>4.5135160000000001</v>
      </c>
      <c r="L2599" s="2">
        <f t="shared" si="122"/>
        <v>100.39182366155832</v>
      </c>
    </row>
    <row r="2600" spans="2:12" x14ac:dyDescent="0.35">
      <c r="B2600" s="2">
        <v>241.49889999999999</v>
      </c>
      <c r="C2600" s="2">
        <v>4.6716980000000001</v>
      </c>
      <c r="D2600" s="2">
        <f t="shared" si="120"/>
        <v>74.312327926889253</v>
      </c>
      <c r="F2600" s="2">
        <v>236.26570000000001</v>
      </c>
      <c r="G2600" s="2">
        <v>4.9981540000000004</v>
      </c>
      <c r="H2600" s="2">
        <f t="shared" si="121"/>
        <v>79.20146215529094</v>
      </c>
      <c r="J2600" s="2">
        <v>237.30930000000001</v>
      </c>
      <c r="K2600" s="2">
        <v>4.5134670000000003</v>
      </c>
      <c r="L2600" s="2">
        <f t="shared" si="122"/>
        <v>100.39073377966594</v>
      </c>
    </row>
    <row r="2601" spans="2:12" x14ac:dyDescent="0.35">
      <c r="B2601" s="2">
        <v>241.58320000000001</v>
      </c>
      <c r="C2601" s="2">
        <v>4.6714339999999996</v>
      </c>
      <c r="D2601" s="2">
        <f t="shared" si="120"/>
        <v>74.308128499920144</v>
      </c>
      <c r="F2601" s="2">
        <v>236.34829999999999</v>
      </c>
      <c r="G2601" s="2">
        <v>4.9980219999999997</v>
      </c>
      <c r="H2601" s="2">
        <f t="shared" si="121"/>
        <v>79.199370464437763</v>
      </c>
      <c r="J2601" s="2">
        <v>237.392</v>
      </c>
      <c r="K2601" s="2">
        <v>4.5134340000000002</v>
      </c>
      <c r="L2601" s="2">
        <f t="shared" si="122"/>
        <v>100.38999977757514</v>
      </c>
    </row>
    <row r="2602" spans="2:12" x14ac:dyDescent="0.35">
      <c r="B2602" s="2">
        <v>241.66560000000001</v>
      </c>
      <c r="C2602" s="2">
        <v>4.6712160000000003</v>
      </c>
      <c r="D2602" s="2">
        <f t="shared" si="120"/>
        <v>74.30466079128658</v>
      </c>
      <c r="F2602" s="2">
        <v>236.43049999999999</v>
      </c>
      <c r="G2602" s="2">
        <v>4.9978049999999996</v>
      </c>
      <c r="H2602" s="2">
        <f t="shared" si="121"/>
        <v>79.1959318514443</v>
      </c>
      <c r="J2602" s="2">
        <v>237.47640000000001</v>
      </c>
      <c r="K2602" s="2">
        <v>4.5134980000000002</v>
      </c>
      <c r="L2602" s="2">
        <f t="shared" si="122"/>
        <v>100.39142329678153</v>
      </c>
    </row>
    <row r="2603" spans="2:12" x14ac:dyDescent="0.35">
      <c r="B2603" s="2">
        <v>241.74940000000001</v>
      </c>
      <c r="C2603" s="2">
        <v>4.6710739999999999</v>
      </c>
      <c r="D2603" s="2">
        <f t="shared" si="120"/>
        <v>74.302402008598648</v>
      </c>
      <c r="F2603" s="2">
        <v>236.51390000000001</v>
      </c>
      <c r="G2603" s="2">
        <v>4.9975569999999996</v>
      </c>
      <c r="H2603" s="2">
        <f t="shared" si="121"/>
        <v>79.192002008023209</v>
      </c>
      <c r="J2603" s="2">
        <v>237.56020000000001</v>
      </c>
      <c r="K2603" s="2">
        <v>4.5135120000000004</v>
      </c>
      <c r="L2603" s="2">
        <f t="shared" si="122"/>
        <v>100.39173469160792</v>
      </c>
    </row>
    <row r="2604" spans="2:12" x14ac:dyDescent="0.35">
      <c r="B2604" s="2">
        <v>241.833</v>
      </c>
      <c r="C2604" s="2">
        <v>4.6709440000000004</v>
      </c>
      <c r="D2604" s="2">
        <f t="shared" si="120"/>
        <v>74.300334108954786</v>
      </c>
      <c r="F2604" s="2">
        <v>236.59639999999999</v>
      </c>
      <c r="G2604" s="2">
        <v>4.9973089999999996</v>
      </c>
      <c r="H2604" s="2">
        <f t="shared" si="121"/>
        <v>79.188072164602119</v>
      </c>
      <c r="J2604" s="2">
        <v>237.642</v>
      </c>
      <c r="K2604" s="2">
        <v>4.5134670000000003</v>
      </c>
      <c r="L2604" s="2">
        <f t="shared" si="122"/>
        <v>100.39073377966594</v>
      </c>
    </row>
    <row r="2605" spans="2:12" x14ac:dyDescent="0.35">
      <c r="B2605" s="2">
        <v>241.91739999999999</v>
      </c>
      <c r="C2605" s="2">
        <v>4.6707840000000003</v>
      </c>
      <c r="D2605" s="2">
        <f t="shared" si="120"/>
        <v>74.297789001700778</v>
      </c>
      <c r="F2605" s="2">
        <v>236.6808</v>
      </c>
      <c r="G2605" s="2">
        <v>4.9970929999999996</v>
      </c>
      <c r="H2605" s="2">
        <f t="shared" si="121"/>
        <v>79.184649397751485</v>
      </c>
      <c r="J2605" s="2">
        <v>237.72620000000001</v>
      </c>
      <c r="K2605" s="2">
        <v>4.5133859999999997</v>
      </c>
      <c r="L2605" s="2">
        <f t="shared" si="122"/>
        <v>100.38893213817033</v>
      </c>
    </row>
    <row r="2606" spans="2:12" x14ac:dyDescent="0.35">
      <c r="B2606" s="2">
        <v>241.99940000000001</v>
      </c>
      <c r="C2606" s="2">
        <v>4.6706070000000004</v>
      </c>
      <c r="D2606" s="2">
        <f t="shared" si="120"/>
        <v>74.294973476801047</v>
      </c>
      <c r="F2606" s="2">
        <v>236.7647</v>
      </c>
      <c r="G2606" s="2">
        <v>4.9968700000000004</v>
      </c>
      <c r="H2606" s="2">
        <f t="shared" si="121"/>
        <v>79.181115707901071</v>
      </c>
      <c r="J2606" s="2">
        <v>237.8092</v>
      </c>
      <c r="K2606" s="2">
        <v>4.5132580000000004</v>
      </c>
      <c r="L2606" s="2">
        <f t="shared" si="122"/>
        <v>100.38608509975758</v>
      </c>
    </row>
    <row r="2607" spans="2:12" x14ac:dyDescent="0.35">
      <c r="B2607" s="2">
        <v>242.0838</v>
      </c>
      <c r="C2607" s="2">
        <v>4.6703659999999996</v>
      </c>
      <c r="D2607" s="2">
        <f t="shared" si="120"/>
        <v>74.291139908999696</v>
      </c>
      <c r="F2607" s="2">
        <v>236.84700000000001</v>
      </c>
      <c r="G2607" s="2">
        <v>4.9965299999999999</v>
      </c>
      <c r="H2607" s="2">
        <f t="shared" si="121"/>
        <v>79.1757280193399</v>
      </c>
      <c r="J2607" s="2">
        <v>237.89189999999999</v>
      </c>
      <c r="K2607" s="2">
        <v>4.5133000000000001</v>
      </c>
      <c r="L2607" s="2">
        <f t="shared" si="122"/>
        <v>100.38701928423676</v>
      </c>
    </row>
    <row r="2608" spans="2:12" x14ac:dyDescent="0.35">
      <c r="B2608" s="2">
        <v>242.1652</v>
      </c>
      <c r="C2608" s="2">
        <v>4.6701750000000004</v>
      </c>
      <c r="D2608" s="2">
        <f t="shared" si="120"/>
        <v>74.288101687215232</v>
      </c>
      <c r="F2608" s="2">
        <v>236.9297</v>
      </c>
      <c r="G2608" s="2">
        <v>4.9962809999999998</v>
      </c>
      <c r="H2608" s="2">
        <f t="shared" si="121"/>
        <v>79.171782329775965</v>
      </c>
      <c r="J2608" s="2">
        <v>237.97540000000001</v>
      </c>
      <c r="K2608" s="2">
        <v>4.5133789999999996</v>
      </c>
      <c r="L2608" s="2">
        <f t="shared" si="122"/>
        <v>100.38877644075713</v>
      </c>
    </row>
    <row r="2609" spans="2:12" x14ac:dyDescent="0.35">
      <c r="B2609" s="2">
        <v>242.24979999999999</v>
      </c>
      <c r="C2609" s="2">
        <v>4.6700379999999999</v>
      </c>
      <c r="D2609" s="2">
        <f t="shared" si="120"/>
        <v>74.285922439128996</v>
      </c>
      <c r="F2609" s="2">
        <v>237.01300000000001</v>
      </c>
      <c r="G2609" s="2">
        <v>4.9961440000000001</v>
      </c>
      <c r="H2609" s="2">
        <f t="shared" si="121"/>
        <v>79.169611408208681</v>
      </c>
      <c r="J2609" s="2">
        <v>238.06</v>
      </c>
      <c r="K2609" s="2">
        <v>4.5134319999999999</v>
      </c>
      <c r="L2609" s="2">
        <f t="shared" si="122"/>
        <v>100.38995529259992</v>
      </c>
    </row>
    <row r="2610" spans="2:12" x14ac:dyDescent="0.35">
      <c r="B2610" s="2">
        <v>242.33109999999999</v>
      </c>
      <c r="C2610" s="2">
        <v>4.6698659999999999</v>
      </c>
      <c r="D2610" s="2">
        <f t="shared" si="120"/>
        <v>74.283186448830946</v>
      </c>
      <c r="F2610" s="2">
        <v>237.0958</v>
      </c>
      <c r="G2610" s="2">
        <v>4.995965</v>
      </c>
      <c r="H2610" s="2">
        <f t="shared" si="121"/>
        <v>79.166774948642654</v>
      </c>
      <c r="J2610" s="2">
        <v>238.143</v>
      </c>
      <c r="K2610" s="2">
        <v>4.5134179999999997</v>
      </c>
      <c r="L2610" s="2">
        <f t="shared" si="122"/>
        <v>100.38964389777352</v>
      </c>
    </row>
    <row r="2611" spans="2:12" x14ac:dyDescent="0.35">
      <c r="B2611" s="2">
        <v>242.41499999999999</v>
      </c>
      <c r="C2611" s="2">
        <v>4.6696780000000002</v>
      </c>
      <c r="D2611" s="2">
        <f t="shared" si="120"/>
        <v>74.280195947807485</v>
      </c>
      <c r="F2611" s="2">
        <v>237.1798</v>
      </c>
      <c r="G2611" s="2">
        <v>4.9957690000000001</v>
      </c>
      <c r="H2611" s="2">
        <f t="shared" si="121"/>
        <v>79.163669104648562</v>
      </c>
      <c r="J2611" s="2">
        <v>238.22669999999999</v>
      </c>
      <c r="K2611" s="2">
        <v>4.5134160000000003</v>
      </c>
      <c r="L2611" s="2">
        <f t="shared" si="122"/>
        <v>100.38959941279833</v>
      </c>
    </row>
    <row r="2612" spans="2:12" x14ac:dyDescent="0.35">
      <c r="B2612" s="2">
        <v>242.49969999999999</v>
      </c>
      <c r="C2612" s="2">
        <v>4.66953</v>
      </c>
      <c r="D2612" s="2">
        <f t="shared" si="120"/>
        <v>74.277841723597533</v>
      </c>
      <c r="F2612" s="2">
        <v>237.26230000000001</v>
      </c>
      <c r="G2612" s="2">
        <v>4.9955309999999997</v>
      </c>
      <c r="H2612" s="2">
        <f t="shared" si="121"/>
        <v>79.159897722655728</v>
      </c>
      <c r="J2612" s="2">
        <v>238.30940000000001</v>
      </c>
      <c r="K2612" s="2">
        <v>4.5134280000000002</v>
      </c>
      <c r="L2612" s="2">
        <f t="shared" si="122"/>
        <v>100.38986632264954</v>
      </c>
    </row>
    <row r="2613" spans="2:12" x14ac:dyDescent="0.35">
      <c r="B2613" s="2">
        <v>242.5813</v>
      </c>
      <c r="C2613" s="2">
        <v>4.6693660000000001</v>
      </c>
      <c r="D2613" s="2">
        <f t="shared" si="120"/>
        <v>74.275232988662182</v>
      </c>
      <c r="F2613" s="2">
        <v>237.34479999999999</v>
      </c>
      <c r="G2613" s="2">
        <v>4.9953609999999999</v>
      </c>
      <c r="H2613" s="2">
        <f t="shared" si="121"/>
        <v>79.157203878375142</v>
      </c>
      <c r="J2613" s="2">
        <v>238.39320000000001</v>
      </c>
      <c r="K2613" s="2">
        <v>4.5135880000000004</v>
      </c>
      <c r="L2613" s="2">
        <f t="shared" si="122"/>
        <v>100.39342512066551</v>
      </c>
    </row>
    <row r="2614" spans="2:12" x14ac:dyDescent="0.35">
      <c r="B2614" s="2">
        <v>242.66630000000001</v>
      </c>
      <c r="C2614" s="2">
        <v>4.6693069999999999</v>
      </c>
      <c r="D2614" s="2">
        <f t="shared" si="120"/>
        <v>74.274294480362272</v>
      </c>
      <c r="F2614" s="2">
        <v>237.4297</v>
      </c>
      <c r="G2614" s="2">
        <v>4.9951980000000002</v>
      </c>
      <c r="H2614" s="2">
        <f t="shared" si="121"/>
        <v>79.154620957094352</v>
      </c>
      <c r="J2614" s="2">
        <v>238.47569999999999</v>
      </c>
      <c r="K2614" s="2">
        <v>4.5136960000000004</v>
      </c>
      <c r="L2614" s="2">
        <f t="shared" si="122"/>
        <v>100.39582730932629</v>
      </c>
    </row>
    <row r="2615" spans="2:12" x14ac:dyDescent="0.35">
      <c r="B2615" s="2">
        <v>242.75040000000001</v>
      </c>
      <c r="C2615" s="2">
        <v>4.6691409999999998</v>
      </c>
      <c r="D2615" s="2">
        <f t="shared" si="120"/>
        <v>74.271653931586243</v>
      </c>
      <c r="F2615" s="2">
        <v>237.51220000000001</v>
      </c>
      <c r="G2615" s="2">
        <v>4.9950979999999996</v>
      </c>
      <c r="H2615" s="2">
        <f t="shared" si="121"/>
        <v>79.153036342811646</v>
      </c>
      <c r="J2615" s="2">
        <v>238.5599</v>
      </c>
      <c r="K2615" s="2">
        <v>4.5137159999999996</v>
      </c>
      <c r="L2615" s="2">
        <f t="shared" si="122"/>
        <v>100.39627215907826</v>
      </c>
    </row>
    <row r="2616" spans="2:12" x14ac:dyDescent="0.35">
      <c r="B2616" s="2">
        <v>242.83179999999999</v>
      </c>
      <c r="C2616" s="2">
        <v>4.6688720000000004</v>
      </c>
      <c r="D2616" s="2">
        <f t="shared" si="120"/>
        <v>74.267374970015467</v>
      </c>
      <c r="F2616" s="2">
        <v>237.5951</v>
      </c>
      <c r="G2616" s="2">
        <v>4.9949919999999999</v>
      </c>
      <c r="H2616" s="2">
        <f t="shared" si="121"/>
        <v>79.151356651671989</v>
      </c>
      <c r="J2616" s="2">
        <v>238.64240000000001</v>
      </c>
      <c r="K2616" s="2">
        <v>4.5135800000000001</v>
      </c>
      <c r="L2616" s="2">
        <f t="shared" si="122"/>
        <v>100.3932471807647</v>
      </c>
    </row>
    <row r="2617" spans="2:12" x14ac:dyDescent="0.35">
      <c r="B2617" s="2">
        <v>242.9152</v>
      </c>
      <c r="C2617" s="2">
        <v>4.6686399999999999</v>
      </c>
      <c r="D2617" s="2">
        <f t="shared" si="120"/>
        <v>74.263684564497154</v>
      </c>
      <c r="F2617" s="2">
        <v>237.67859999999999</v>
      </c>
      <c r="G2617" s="2">
        <v>4.9949019999999997</v>
      </c>
      <c r="H2617" s="2">
        <f t="shared" si="121"/>
        <v>79.149930498817554</v>
      </c>
      <c r="J2617" s="2">
        <v>238.72730000000001</v>
      </c>
      <c r="K2617" s="2">
        <v>4.513452</v>
      </c>
      <c r="L2617" s="2">
        <f t="shared" si="122"/>
        <v>100.39040014235192</v>
      </c>
    </row>
    <row r="2618" spans="2:12" x14ac:dyDescent="0.35">
      <c r="B2618" s="2">
        <v>243.00020000000001</v>
      </c>
      <c r="C2618" s="2">
        <v>4.6685780000000001</v>
      </c>
      <c r="D2618" s="2">
        <f t="shared" si="120"/>
        <v>74.262698335436227</v>
      </c>
      <c r="F2618" s="2">
        <v>237.76159999999999</v>
      </c>
      <c r="G2618" s="2">
        <v>4.9946999999999999</v>
      </c>
      <c r="H2618" s="2">
        <f t="shared" si="121"/>
        <v>79.146729577966497</v>
      </c>
      <c r="J2618" s="2">
        <v>238.80940000000001</v>
      </c>
      <c r="K2618" s="2">
        <v>4.5133549999999998</v>
      </c>
      <c r="L2618" s="2">
        <f t="shared" si="122"/>
        <v>100.38824262105473</v>
      </c>
    </row>
    <row r="2619" spans="2:12" x14ac:dyDescent="0.35">
      <c r="B2619" s="2">
        <v>243.08179999999999</v>
      </c>
      <c r="C2619" s="2">
        <v>4.6684850000000004</v>
      </c>
      <c r="D2619" s="2">
        <f t="shared" si="120"/>
        <v>74.261218991844856</v>
      </c>
      <c r="F2619" s="2">
        <v>237.84540000000001</v>
      </c>
      <c r="G2619" s="2">
        <v>4.9945060000000003</v>
      </c>
      <c r="H2619" s="2">
        <f t="shared" si="121"/>
        <v>79.143655426258078</v>
      </c>
      <c r="J2619" s="2">
        <v>238.89349999999999</v>
      </c>
      <c r="K2619" s="2">
        <v>4.5132969999999997</v>
      </c>
      <c r="L2619" s="2">
        <f t="shared" si="122"/>
        <v>100.38695255677395</v>
      </c>
    </row>
    <row r="2620" spans="2:12" x14ac:dyDescent="0.35">
      <c r="B2620" s="2">
        <v>243.16380000000001</v>
      </c>
      <c r="C2620" s="2">
        <v>4.6683599999999998</v>
      </c>
      <c r="D2620" s="2">
        <f t="shared" si="120"/>
        <v>74.259230626802662</v>
      </c>
      <c r="F2620" s="2">
        <v>237.92930000000001</v>
      </c>
      <c r="G2620" s="2">
        <v>4.9943400000000002</v>
      </c>
      <c r="H2620" s="2">
        <f t="shared" si="121"/>
        <v>79.141024966548798</v>
      </c>
      <c r="J2620" s="2">
        <v>238.97739999999999</v>
      </c>
      <c r="K2620" s="2">
        <v>4.5132810000000001</v>
      </c>
      <c r="L2620" s="2">
        <f t="shared" si="122"/>
        <v>100.38659667697236</v>
      </c>
    </row>
    <row r="2621" spans="2:12" x14ac:dyDescent="0.35">
      <c r="B2621" s="2">
        <v>243.2484</v>
      </c>
      <c r="C2621" s="2">
        <v>4.6681350000000004</v>
      </c>
      <c r="D2621" s="2">
        <f t="shared" si="120"/>
        <v>74.255651569726723</v>
      </c>
      <c r="F2621" s="2">
        <v>238.0129</v>
      </c>
      <c r="G2621" s="2">
        <v>4.9941440000000004</v>
      </c>
      <c r="H2621" s="2">
        <f t="shared" si="121"/>
        <v>79.137919122554706</v>
      </c>
      <c r="J2621" s="2">
        <v>239.05950000000001</v>
      </c>
      <c r="K2621" s="2">
        <v>4.5132019999999997</v>
      </c>
      <c r="L2621" s="2">
        <f t="shared" si="122"/>
        <v>100.38483952045198</v>
      </c>
    </row>
    <row r="2622" spans="2:12" x14ac:dyDescent="0.35">
      <c r="B2622" s="2">
        <v>243.33179999999999</v>
      </c>
      <c r="C2622" s="2">
        <v>4.6679320000000004</v>
      </c>
      <c r="D2622" s="2">
        <f t="shared" si="120"/>
        <v>74.252422464898217</v>
      </c>
      <c r="F2622" s="2">
        <v>238.0966</v>
      </c>
      <c r="G2622" s="2">
        <v>4.9940239999999996</v>
      </c>
      <c r="H2622" s="2">
        <f t="shared" si="121"/>
        <v>79.136017585415459</v>
      </c>
      <c r="J2622" s="2">
        <v>239.1414</v>
      </c>
      <c r="K2622" s="2">
        <v>4.5130590000000002</v>
      </c>
      <c r="L2622" s="2">
        <f t="shared" si="122"/>
        <v>100.38165884472519</v>
      </c>
    </row>
    <row r="2623" spans="2:12" x14ac:dyDescent="0.35">
      <c r="B2623" s="2">
        <v>243.4152</v>
      </c>
      <c r="C2623" s="2">
        <v>4.6678119999999996</v>
      </c>
      <c r="D2623" s="2">
        <f t="shared" si="120"/>
        <v>74.25051363445769</v>
      </c>
      <c r="F2623" s="2">
        <v>238.179</v>
      </c>
      <c r="G2623" s="2">
        <v>4.9939030000000004</v>
      </c>
      <c r="H2623" s="2">
        <f t="shared" si="121"/>
        <v>79.134100202133396</v>
      </c>
      <c r="J2623" s="2">
        <v>239.22739999999999</v>
      </c>
      <c r="K2623" s="2">
        <v>4.5130160000000004</v>
      </c>
      <c r="L2623" s="2">
        <f t="shared" si="122"/>
        <v>100.38070241775841</v>
      </c>
    </row>
    <row r="2624" spans="2:12" x14ac:dyDescent="0.35">
      <c r="B2624" s="2">
        <v>243.49680000000001</v>
      </c>
      <c r="C2624" s="2">
        <v>4.6675880000000003</v>
      </c>
      <c r="D2624" s="2">
        <f t="shared" si="120"/>
        <v>74.246950484302104</v>
      </c>
      <c r="F2624" s="2">
        <v>238.26259999999999</v>
      </c>
      <c r="G2624" s="2">
        <v>4.9937240000000003</v>
      </c>
      <c r="H2624" s="2">
        <f t="shared" si="121"/>
        <v>79.13126374256737</v>
      </c>
      <c r="J2624" s="2">
        <v>239.30969999999999</v>
      </c>
      <c r="K2624" s="2">
        <v>4.5130879999999998</v>
      </c>
      <c r="L2624" s="2">
        <f t="shared" si="122"/>
        <v>100.38230387686559</v>
      </c>
    </row>
    <row r="2625" spans="2:12" x14ac:dyDescent="0.35">
      <c r="B2625" s="2">
        <v>243.58170000000001</v>
      </c>
      <c r="C2625" s="2">
        <v>4.6673119999999999</v>
      </c>
      <c r="D2625" s="2">
        <f t="shared" si="120"/>
        <v>74.242560174288954</v>
      </c>
      <c r="F2625" s="2">
        <v>238.3449</v>
      </c>
      <c r="G2625" s="2">
        <v>4.9935099999999997</v>
      </c>
      <c r="H2625" s="2">
        <f t="shared" si="121"/>
        <v>79.127872668002382</v>
      </c>
      <c r="J2625" s="2">
        <v>239.39320000000001</v>
      </c>
      <c r="K2625" s="2">
        <v>4.5132389999999996</v>
      </c>
      <c r="L2625" s="2">
        <f t="shared" si="122"/>
        <v>100.38566249249317</v>
      </c>
    </row>
    <row r="2626" spans="2:12" x14ac:dyDescent="0.35">
      <c r="B2626" s="2">
        <v>243.66499999999999</v>
      </c>
      <c r="C2626" s="2">
        <v>4.6670369999999997</v>
      </c>
      <c r="D2626" s="2">
        <f t="shared" si="120"/>
        <v>74.238185771196129</v>
      </c>
      <c r="F2626" s="2">
        <v>238.42930000000001</v>
      </c>
      <c r="G2626" s="2">
        <v>4.9932879999999997</v>
      </c>
      <c r="H2626" s="2">
        <f t="shared" si="121"/>
        <v>79.124354824294798</v>
      </c>
      <c r="J2626" s="2">
        <v>239.47659999999999</v>
      </c>
      <c r="K2626" s="2">
        <v>4.5132960000000004</v>
      </c>
      <c r="L2626" s="2">
        <f t="shared" si="122"/>
        <v>100.38693031428636</v>
      </c>
    </row>
    <row r="2627" spans="2:12" x14ac:dyDescent="0.35">
      <c r="B2627" s="2">
        <v>243.74680000000001</v>
      </c>
      <c r="C2627" s="2">
        <v>4.666779</v>
      </c>
      <c r="D2627" s="2">
        <f t="shared" si="120"/>
        <v>74.234081785749055</v>
      </c>
      <c r="F2627" s="2">
        <v>238.512</v>
      </c>
      <c r="G2627" s="2">
        <v>4.9930880000000002</v>
      </c>
      <c r="H2627" s="2">
        <f t="shared" si="121"/>
        <v>79.121185595729401</v>
      </c>
      <c r="J2627" s="2">
        <v>239.5599</v>
      </c>
      <c r="K2627" s="2">
        <v>4.5133939999999999</v>
      </c>
      <c r="L2627" s="2">
        <f t="shared" si="122"/>
        <v>100.38911007807114</v>
      </c>
    </row>
    <row r="2628" spans="2:12" x14ac:dyDescent="0.35">
      <c r="B2628" s="2">
        <v>243.8306</v>
      </c>
      <c r="C2628" s="2">
        <v>4.6666759999999998</v>
      </c>
      <c r="D2628" s="2">
        <f t="shared" si="120"/>
        <v>74.232443372954293</v>
      </c>
      <c r="F2628" s="2">
        <v>238.5941</v>
      </c>
      <c r="G2628" s="2">
        <v>4.9929300000000003</v>
      </c>
      <c r="H2628" s="2">
        <f t="shared" si="121"/>
        <v>79.118681905162731</v>
      </c>
      <c r="J2628" s="2">
        <v>239.6438</v>
      </c>
      <c r="K2628" s="2">
        <v>4.5134319999999999</v>
      </c>
      <c r="L2628" s="2">
        <f t="shared" si="122"/>
        <v>100.38995529259992</v>
      </c>
    </row>
    <row r="2629" spans="2:12" x14ac:dyDescent="0.35">
      <c r="B2629" s="2">
        <v>243.91239999999999</v>
      </c>
      <c r="C2629" s="2">
        <v>4.6664180000000002</v>
      </c>
      <c r="D2629" s="2">
        <f t="shared" ref="D2629:D2692" si="123">100*C2629/$C$4</f>
        <v>74.228339387507219</v>
      </c>
      <c r="F2629" s="2">
        <v>238.67699999999999</v>
      </c>
      <c r="G2629" s="2">
        <v>4.9926570000000003</v>
      </c>
      <c r="H2629" s="2">
        <f t="shared" ref="H2629:H2692" si="124">100*G2629/$G$4</f>
        <v>79.114355908170978</v>
      </c>
      <c r="J2629" s="2">
        <v>239.7253</v>
      </c>
      <c r="K2629" s="2">
        <v>4.5135480000000001</v>
      </c>
      <c r="L2629" s="2">
        <f t="shared" ref="L2629:L2692" si="125">100*K2629/$K$4</f>
        <v>100.39253542116151</v>
      </c>
    </row>
    <row r="2630" spans="2:12" x14ac:dyDescent="0.35">
      <c r="B2630" s="2">
        <v>243.99700000000001</v>
      </c>
      <c r="C2630" s="2">
        <v>4.6662419999999996</v>
      </c>
      <c r="D2630" s="2">
        <f t="shared" si="123"/>
        <v>74.225539769527813</v>
      </c>
      <c r="F2630" s="2">
        <v>238.7602</v>
      </c>
      <c r="G2630" s="2">
        <v>4.9924350000000004</v>
      </c>
      <c r="H2630" s="2">
        <f t="shared" si="124"/>
        <v>79.11083806446338</v>
      </c>
      <c r="J2630" s="2">
        <v>239.8091</v>
      </c>
      <c r="K2630" s="2">
        <v>4.5136500000000002</v>
      </c>
      <c r="L2630" s="2">
        <f t="shared" si="125"/>
        <v>100.39480415489669</v>
      </c>
    </row>
    <row r="2631" spans="2:12" x14ac:dyDescent="0.35">
      <c r="B2631" s="2">
        <v>244.08</v>
      </c>
      <c r="C2631" s="2">
        <v>4.6661999999999999</v>
      </c>
      <c r="D2631" s="2">
        <f t="shared" si="123"/>
        <v>74.22487167887364</v>
      </c>
      <c r="F2631" s="2">
        <v>238.84440000000001</v>
      </c>
      <c r="G2631" s="2">
        <v>4.9922560000000002</v>
      </c>
      <c r="H2631" s="2">
        <f t="shared" si="124"/>
        <v>79.108001604897353</v>
      </c>
      <c r="J2631" s="2">
        <v>239.893</v>
      </c>
      <c r="K2631" s="2">
        <v>4.5136419999999999</v>
      </c>
      <c r="L2631" s="2">
        <f t="shared" si="125"/>
        <v>100.39462621499588</v>
      </c>
    </row>
    <row r="2632" spans="2:12" x14ac:dyDescent="0.35">
      <c r="B2632" s="2">
        <v>244.16419999999999</v>
      </c>
      <c r="C2632" s="2">
        <v>4.6660740000000001</v>
      </c>
      <c r="D2632" s="2">
        <f t="shared" si="123"/>
        <v>74.222867406911121</v>
      </c>
      <c r="F2632" s="2">
        <v>238.928</v>
      </c>
      <c r="G2632" s="2">
        <v>4.9920299999999997</v>
      </c>
      <c r="H2632" s="2">
        <f t="shared" si="124"/>
        <v>79.104420376618435</v>
      </c>
      <c r="J2632" s="2">
        <v>239.97640000000001</v>
      </c>
      <c r="K2632" s="2">
        <v>4.5134980000000002</v>
      </c>
      <c r="L2632" s="2">
        <f t="shared" si="125"/>
        <v>100.39142329678153</v>
      </c>
    </row>
    <row r="2633" spans="2:12" x14ac:dyDescent="0.35">
      <c r="B2633" s="2">
        <v>244.24629999999999</v>
      </c>
      <c r="C2633" s="2">
        <v>4.6658590000000002</v>
      </c>
      <c r="D2633" s="2">
        <f t="shared" si="123"/>
        <v>74.219447419038559</v>
      </c>
      <c r="F2633" s="2">
        <v>239.00980000000001</v>
      </c>
      <c r="G2633" s="2">
        <v>4.9918870000000002</v>
      </c>
      <c r="H2633" s="2">
        <f t="shared" si="124"/>
        <v>79.102154378194186</v>
      </c>
      <c r="J2633" s="2">
        <v>240.05799999999999</v>
      </c>
      <c r="K2633" s="2">
        <v>4.5134299999999996</v>
      </c>
      <c r="L2633" s="2">
        <f t="shared" si="125"/>
        <v>100.38991080762472</v>
      </c>
    </row>
    <row r="2634" spans="2:12" x14ac:dyDescent="0.35">
      <c r="B2634" s="2">
        <v>244.32919999999999</v>
      </c>
      <c r="C2634" s="2">
        <v>4.66568</v>
      </c>
      <c r="D2634" s="2">
        <f t="shared" si="123"/>
        <v>74.216600080298136</v>
      </c>
      <c r="F2634" s="2">
        <v>239.09399999999999</v>
      </c>
      <c r="G2634" s="2">
        <v>4.991822</v>
      </c>
      <c r="H2634" s="2">
        <f t="shared" si="124"/>
        <v>79.101124378910427</v>
      </c>
      <c r="J2634" s="2">
        <v>240.1422</v>
      </c>
      <c r="K2634" s="2">
        <v>4.5134600000000002</v>
      </c>
      <c r="L2634" s="2">
        <f t="shared" si="125"/>
        <v>100.39057808225273</v>
      </c>
    </row>
    <row r="2635" spans="2:12" x14ac:dyDescent="0.35">
      <c r="B2635" s="2">
        <v>244.41329999999999</v>
      </c>
      <c r="C2635" s="2">
        <v>4.665546</v>
      </c>
      <c r="D2635" s="2">
        <f t="shared" si="123"/>
        <v>74.214468552972917</v>
      </c>
      <c r="F2635" s="2">
        <v>239.1772</v>
      </c>
      <c r="G2635" s="2">
        <v>4.9917809999999996</v>
      </c>
      <c r="H2635" s="2">
        <f t="shared" si="124"/>
        <v>79.100474687054515</v>
      </c>
      <c r="J2635" s="2">
        <v>240.22659999999999</v>
      </c>
      <c r="K2635" s="2">
        <v>4.5135430000000003</v>
      </c>
      <c r="L2635" s="2">
        <f t="shared" si="125"/>
        <v>100.39242420872351</v>
      </c>
    </row>
    <row r="2636" spans="2:12" x14ac:dyDescent="0.35">
      <c r="B2636" s="2">
        <v>244.4948</v>
      </c>
      <c r="C2636" s="2">
        <v>4.6654540000000004</v>
      </c>
      <c r="D2636" s="2">
        <f t="shared" si="123"/>
        <v>74.213005116301872</v>
      </c>
      <c r="F2636" s="2">
        <v>239.261</v>
      </c>
      <c r="G2636" s="2">
        <v>4.9916879999999999</v>
      </c>
      <c r="H2636" s="2">
        <f t="shared" si="124"/>
        <v>79.099000995771604</v>
      </c>
      <c r="J2636" s="2">
        <v>240.31120000000001</v>
      </c>
      <c r="K2636" s="2">
        <v>4.5135620000000003</v>
      </c>
      <c r="L2636" s="2">
        <f t="shared" si="125"/>
        <v>100.39284681598792</v>
      </c>
    </row>
    <row r="2637" spans="2:12" x14ac:dyDescent="0.35">
      <c r="B2637" s="2">
        <v>244.57939999999999</v>
      </c>
      <c r="C2637" s="2">
        <v>4.6654039999999997</v>
      </c>
      <c r="D2637" s="2">
        <f t="shared" si="123"/>
        <v>74.212209770284986</v>
      </c>
      <c r="F2637" s="2">
        <v>239.34309999999999</v>
      </c>
      <c r="G2637" s="2">
        <v>4.9915700000000003</v>
      </c>
      <c r="H2637" s="2">
        <f t="shared" si="124"/>
        <v>79.097131150918031</v>
      </c>
      <c r="J2637" s="2">
        <v>240.3948</v>
      </c>
      <c r="K2637" s="2">
        <v>4.5136219999999998</v>
      </c>
      <c r="L2637" s="2">
        <f t="shared" si="125"/>
        <v>100.39418136524388</v>
      </c>
    </row>
    <row r="2638" spans="2:12" x14ac:dyDescent="0.35">
      <c r="B2638" s="2">
        <v>244.66419999999999</v>
      </c>
      <c r="C2638" s="2">
        <v>4.6652189999999996</v>
      </c>
      <c r="D2638" s="2">
        <f t="shared" si="123"/>
        <v>74.209266990022542</v>
      </c>
      <c r="F2638" s="2">
        <v>239.42699999999999</v>
      </c>
      <c r="G2638" s="2">
        <v>4.9914839999999998</v>
      </c>
      <c r="H2638" s="2">
        <f t="shared" si="124"/>
        <v>79.095768382634901</v>
      </c>
      <c r="J2638" s="2">
        <v>240.477</v>
      </c>
      <c r="K2638" s="2">
        <v>4.5135620000000003</v>
      </c>
      <c r="L2638" s="2">
        <f t="shared" si="125"/>
        <v>100.39284681598792</v>
      </c>
    </row>
    <row r="2639" spans="2:12" x14ac:dyDescent="0.35">
      <c r="B2639" s="2">
        <v>244.74600000000001</v>
      </c>
      <c r="C2639" s="2">
        <v>4.6649599999999998</v>
      </c>
      <c r="D2639" s="2">
        <f t="shared" si="123"/>
        <v>74.205147097655129</v>
      </c>
      <c r="F2639" s="2">
        <v>239.51060000000001</v>
      </c>
      <c r="G2639" s="2">
        <v>4.9912879999999999</v>
      </c>
      <c r="H2639" s="2">
        <f t="shared" si="124"/>
        <v>79.092662538640823</v>
      </c>
      <c r="J2639" s="2">
        <v>240.5598</v>
      </c>
      <c r="K2639" s="2">
        <v>4.5135100000000001</v>
      </c>
      <c r="L2639" s="2">
        <f t="shared" si="125"/>
        <v>100.39169020663272</v>
      </c>
    </row>
    <row r="2640" spans="2:12" x14ac:dyDescent="0.35">
      <c r="B2640" s="2">
        <v>244.8272</v>
      </c>
      <c r="C2640" s="2">
        <v>4.6647499999999997</v>
      </c>
      <c r="D2640" s="2">
        <f t="shared" si="123"/>
        <v>74.201806644384249</v>
      </c>
      <c r="F2640" s="2">
        <v>239.5941</v>
      </c>
      <c r="G2640" s="2">
        <v>4.9910940000000004</v>
      </c>
      <c r="H2640" s="2">
        <f t="shared" si="124"/>
        <v>79.089588386932391</v>
      </c>
      <c r="J2640" s="2">
        <v>240.64420000000001</v>
      </c>
      <c r="K2640" s="2">
        <v>4.5134239999999997</v>
      </c>
      <c r="L2640" s="2">
        <f t="shared" si="125"/>
        <v>100.38977735269911</v>
      </c>
    </row>
    <row r="2641" spans="2:12" x14ac:dyDescent="0.35">
      <c r="B2641" s="2">
        <v>244.91249999999999</v>
      </c>
      <c r="C2641" s="2">
        <v>4.6645620000000001</v>
      </c>
      <c r="D2641" s="2">
        <f t="shared" si="123"/>
        <v>74.198816143360816</v>
      </c>
      <c r="F2641" s="2">
        <v>239.67840000000001</v>
      </c>
      <c r="G2641" s="2">
        <v>4.9908809999999999</v>
      </c>
      <c r="H2641" s="2">
        <f t="shared" si="124"/>
        <v>79.086213158510233</v>
      </c>
      <c r="J2641" s="2">
        <v>240.72800000000001</v>
      </c>
      <c r="K2641" s="2">
        <v>4.5134040000000004</v>
      </c>
      <c r="L2641" s="2">
        <f t="shared" si="125"/>
        <v>100.38933250294714</v>
      </c>
    </row>
    <row r="2642" spans="2:12" x14ac:dyDescent="0.35">
      <c r="B2642" s="2">
        <v>244.99700000000001</v>
      </c>
      <c r="C2642" s="2">
        <v>4.6643169999999996</v>
      </c>
      <c r="D2642" s="2">
        <f t="shared" si="123"/>
        <v>74.194918947878108</v>
      </c>
      <c r="F2642" s="2">
        <v>239.7594</v>
      </c>
      <c r="G2642" s="2">
        <v>4.990596</v>
      </c>
      <c r="H2642" s="2">
        <f t="shared" si="124"/>
        <v>79.081697007804536</v>
      </c>
      <c r="J2642" s="2">
        <v>240.81209999999999</v>
      </c>
      <c r="K2642" s="2">
        <v>4.513414</v>
      </c>
      <c r="L2642" s="2">
        <f t="shared" si="125"/>
        <v>100.38955492782314</v>
      </c>
    </row>
    <row r="2643" spans="2:12" x14ac:dyDescent="0.35">
      <c r="B2643" s="2">
        <v>245.07810000000001</v>
      </c>
      <c r="C2643" s="2">
        <v>4.6640860000000002</v>
      </c>
      <c r="D2643" s="2">
        <f t="shared" si="123"/>
        <v>74.191244449280163</v>
      </c>
      <c r="F2643" s="2">
        <v>239.84399999999999</v>
      </c>
      <c r="G2643" s="2">
        <v>4.9903420000000001</v>
      </c>
      <c r="H2643" s="2">
        <f t="shared" si="124"/>
        <v>79.07767208752648</v>
      </c>
      <c r="J2643" s="2">
        <v>240.89580000000001</v>
      </c>
      <c r="K2643" s="2">
        <v>4.5133919999999996</v>
      </c>
      <c r="L2643" s="2">
        <f t="shared" si="125"/>
        <v>100.38906559309592</v>
      </c>
    </row>
    <row r="2644" spans="2:12" x14ac:dyDescent="0.35">
      <c r="B2644" s="2">
        <v>245.16200000000001</v>
      </c>
      <c r="C2644" s="2">
        <v>4.6639239999999997</v>
      </c>
      <c r="D2644" s="2">
        <f t="shared" si="123"/>
        <v>74.188667528185462</v>
      </c>
      <c r="F2644" s="2">
        <v>239.92590000000001</v>
      </c>
      <c r="G2644" s="2">
        <v>4.9901759999999999</v>
      </c>
      <c r="H2644" s="2">
        <f t="shared" si="124"/>
        <v>79.0750416278172</v>
      </c>
      <c r="J2644" s="2">
        <v>240.97829999999999</v>
      </c>
      <c r="K2644" s="2">
        <v>4.5132919999999999</v>
      </c>
      <c r="L2644" s="2">
        <f t="shared" si="125"/>
        <v>100.38684134433596</v>
      </c>
    </row>
    <row r="2645" spans="2:12" x14ac:dyDescent="0.35">
      <c r="B2645" s="2">
        <v>245.24690000000001</v>
      </c>
      <c r="C2645" s="2">
        <v>4.6638219999999997</v>
      </c>
      <c r="D2645" s="2">
        <f t="shared" si="123"/>
        <v>74.18704502231104</v>
      </c>
      <c r="F2645" s="2">
        <v>240.00899999999999</v>
      </c>
      <c r="G2645" s="2">
        <v>4.989986</v>
      </c>
      <c r="H2645" s="2">
        <f t="shared" si="124"/>
        <v>79.072030860680073</v>
      </c>
      <c r="J2645" s="2">
        <v>241.06219999999999</v>
      </c>
      <c r="K2645" s="2">
        <v>4.5132469999999998</v>
      </c>
      <c r="L2645" s="2">
        <f t="shared" si="125"/>
        <v>100.38584043239396</v>
      </c>
    </row>
    <row r="2646" spans="2:12" x14ac:dyDescent="0.35">
      <c r="B2646" s="2">
        <v>245.32919999999999</v>
      </c>
      <c r="C2646" s="2">
        <v>4.6637440000000003</v>
      </c>
      <c r="D2646" s="2">
        <f t="shared" si="123"/>
        <v>74.185804282524728</v>
      </c>
      <c r="F2646" s="2">
        <v>240.09129999999999</v>
      </c>
      <c r="G2646" s="2">
        <v>4.9897200000000002</v>
      </c>
      <c r="H2646" s="2">
        <f t="shared" si="124"/>
        <v>79.067815786688101</v>
      </c>
      <c r="J2646" s="2">
        <v>241.1465</v>
      </c>
      <c r="K2646" s="2">
        <v>4.5132989999999999</v>
      </c>
      <c r="L2646" s="2">
        <f t="shared" si="125"/>
        <v>100.38699704174915</v>
      </c>
    </row>
    <row r="2647" spans="2:12" x14ac:dyDescent="0.35">
      <c r="B2647" s="2">
        <v>245.4117</v>
      </c>
      <c r="C2647" s="2">
        <v>4.6636129999999998</v>
      </c>
      <c r="D2647" s="2">
        <f t="shared" si="123"/>
        <v>74.183720475960513</v>
      </c>
      <c r="F2647" s="2">
        <v>240.17590000000001</v>
      </c>
      <c r="G2647" s="2">
        <v>4.9894740000000004</v>
      </c>
      <c r="H2647" s="2">
        <f t="shared" si="124"/>
        <v>79.063917635552656</v>
      </c>
      <c r="J2647" s="2">
        <v>241.22989999999999</v>
      </c>
      <c r="K2647" s="2">
        <v>4.5133029999999996</v>
      </c>
      <c r="L2647" s="2">
        <f t="shared" si="125"/>
        <v>100.38708601169955</v>
      </c>
    </row>
    <row r="2648" spans="2:12" x14ac:dyDescent="0.35">
      <c r="B2648" s="2">
        <v>245.49590000000001</v>
      </c>
      <c r="C2648" s="2">
        <v>4.6633899999999997</v>
      </c>
      <c r="D2648" s="2">
        <f t="shared" si="123"/>
        <v>74.180173232725238</v>
      </c>
      <c r="F2648" s="2">
        <v>240.25980000000001</v>
      </c>
      <c r="G2648" s="2">
        <v>4.9893400000000003</v>
      </c>
      <c r="H2648" s="2">
        <f t="shared" si="124"/>
        <v>79.061794252413847</v>
      </c>
      <c r="J2648" s="2">
        <v>241.31460000000001</v>
      </c>
      <c r="K2648" s="2">
        <v>4.5132599999999998</v>
      </c>
      <c r="L2648" s="2">
        <f t="shared" si="125"/>
        <v>100.38612958473276</v>
      </c>
    </row>
    <row r="2649" spans="2:12" x14ac:dyDescent="0.35">
      <c r="B2649" s="2">
        <v>245.5778</v>
      </c>
      <c r="C2649" s="2">
        <v>4.6631919999999996</v>
      </c>
      <c r="D2649" s="2">
        <f t="shared" si="123"/>
        <v>74.177023662498414</v>
      </c>
      <c r="F2649" s="2">
        <v>240.3409</v>
      </c>
      <c r="G2649" s="2">
        <v>4.9892019999999997</v>
      </c>
      <c r="H2649" s="2">
        <f t="shared" si="124"/>
        <v>79.059607484703704</v>
      </c>
      <c r="J2649" s="2">
        <v>241.3973</v>
      </c>
      <c r="K2649" s="2">
        <v>4.5132029999999999</v>
      </c>
      <c r="L2649" s="2">
        <f t="shared" si="125"/>
        <v>100.38486176293956</v>
      </c>
    </row>
    <row r="2650" spans="2:12" x14ac:dyDescent="0.35">
      <c r="B2650" s="2">
        <v>245.6619</v>
      </c>
      <c r="C2650" s="2">
        <v>4.6629880000000004</v>
      </c>
      <c r="D2650" s="2">
        <f t="shared" si="123"/>
        <v>74.173778650749568</v>
      </c>
      <c r="F2650" s="2">
        <v>240.4238</v>
      </c>
      <c r="G2650" s="2">
        <v>4.9889890000000001</v>
      </c>
      <c r="H2650" s="2">
        <f t="shared" si="124"/>
        <v>79.056232256281575</v>
      </c>
      <c r="J2650" s="2">
        <v>241.48079999999999</v>
      </c>
      <c r="K2650" s="2">
        <v>4.5132199999999996</v>
      </c>
      <c r="L2650" s="2">
        <f t="shared" si="125"/>
        <v>100.38523988522876</v>
      </c>
    </row>
    <row r="2651" spans="2:12" x14ac:dyDescent="0.35">
      <c r="B2651" s="2">
        <v>245.74379999999999</v>
      </c>
      <c r="C2651" s="2">
        <v>4.6627580000000002</v>
      </c>
      <c r="D2651" s="2">
        <f t="shared" si="123"/>
        <v>74.170120059071948</v>
      </c>
      <c r="F2651" s="2">
        <v>240.50839999999999</v>
      </c>
      <c r="G2651" s="2">
        <v>4.9888159999999999</v>
      </c>
      <c r="H2651" s="2">
        <f t="shared" si="124"/>
        <v>79.0534908735725</v>
      </c>
      <c r="J2651" s="2">
        <v>241.565</v>
      </c>
      <c r="K2651" s="2">
        <v>4.5132680000000001</v>
      </c>
      <c r="L2651" s="2">
        <f t="shared" si="125"/>
        <v>100.38630752463355</v>
      </c>
    </row>
    <row r="2652" spans="2:12" x14ac:dyDescent="0.35">
      <c r="B2652" s="2">
        <v>245.82859999999999</v>
      </c>
      <c r="C2652" s="2">
        <v>4.662668</v>
      </c>
      <c r="D2652" s="2">
        <f t="shared" si="123"/>
        <v>74.168688436241567</v>
      </c>
      <c r="F2652" s="2">
        <v>240.59</v>
      </c>
      <c r="G2652" s="2">
        <v>4.9886369999999998</v>
      </c>
      <c r="H2652" s="2">
        <f t="shared" si="124"/>
        <v>79.050654414006459</v>
      </c>
      <c r="J2652" s="2">
        <v>241.6506</v>
      </c>
      <c r="K2652" s="2">
        <v>4.5132560000000002</v>
      </c>
      <c r="L2652" s="2">
        <f t="shared" si="125"/>
        <v>100.38604061478236</v>
      </c>
    </row>
    <row r="2653" spans="2:12" x14ac:dyDescent="0.35">
      <c r="B2653" s="2">
        <v>245.911</v>
      </c>
      <c r="C2653" s="2">
        <v>4.6625189999999996</v>
      </c>
      <c r="D2653" s="2">
        <f t="shared" si="123"/>
        <v>74.166318305111275</v>
      </c>
      <c r="F2653" s="2">
        <v>240.67269999999999</v>
      </c>
      <c r="G2653" s="2">
        <v>4.9884930000000001</v>
      </c>
      <c r="H2653" s="2">
        <f t="shared" si="124"/>
        <v>79.04837256943938</v>
      </c>
      <c r="J2653" s="2">
        <v>241.73240000000001</v>
      </c>
      <c r="K2653" s="2">
        <v>4.5132719999999997</v>
      </c>
      <c r="L2653" s="2">
        <f t="shared" si="125"/>
        <v>100.38639649458395</v>
      </c>
    </row>
    <row r="2654" spans="2:12" x14ac:dyDescent="0.35">
      <c r="B2654" s="2">
        <v>245.99459999999999</v>
      </c>
      <c r="C2654" s="2">
        <v>4.6624140000000001</v>
      </c>
      <c r="D2654" s="2">
        <f t="shared" si="123"/>
        <v>74.164648078475835</v>
      </c>
      <c r="F2654" s="2">
        <v>240.75649999999999</v>
      </c>
      <c r="G2654" s="2">
        <v>4.9883300000000004</v>
      </c>
      <c r="H2654" s="2">
        <f t="shared" si="124"/>
        <v>79.045789648158589</v>
      </c>
      <c r="J2654" s="2">
        <v>241.81710000000001</v>
      </c>
      <c r="K2654" s="2">
        <v>4.5132709999999996</v>
      </c>
      <c r="L2654" s="2">
        <f t="shared" si="125"/>
        <v>100.38637425209636</v>
      </c>
    </row>
    <row r="2655" spans="2:12" x14ac:dyDescent="0.35">
      <c r="B2655" s="2">
        <v>246.077</v>
      </c>
      <c r="C2655" s="2">
        <v>4.6622649999999997</v>
      </c>
      <c r="D2655" s="2">
        <f t="shared" si="123"/>
        <v>74.162277947345558</v>
      </c>
      <c r="F2655" s="2">
        <v>240.83840000000001</v>
      </c>
      <c r="G2655" s="2">
        <v>4.9881099999999998</v>
      </c>
      <c r="H2655" s="2">
        <f t="shared" si="124"/>
        <v>79.042303496736636</v>
      </c>
      <c r="J2655" s="2">
        <v>241.90020000000001</v>
      </c>
      <c r="K2655" s="2">
        <v>4.5132820000000002</v>
      </c>
      <c r="L2655" s="2">
        <f t="shared" si="125"/>
        <v>100.38661891945996</v>
      </c>
    </row>
    <row r="2656" spans="2:12" x14ac:dyDescent="0.35">
      <c r="B2656" s="2">
        <v>246.16159999999999</v>
      </c>
      <c r="C2656" s="2">
        <v>4.6620999999999997</v>
      </c>
      <c r="D2656" s="2">
        <f t="shared" si="123"/>
        <v>74.159653305489854</v>
      </c>
      <c r="F2656" s="2">
        <v>240.92009999999999</v>
      </c>
      <c r="G2656" s="2">
        <v>4.9878770000000001</v>
      </c>
      <c r="H2656" s="2">
        <f t="shared" si="124"/>
        <v>79.038611345457966</v>
      </c>
      <c r="J2656" s="2">
        <v>241.98419999999999</v>
      </c>
      <c r="K2656" s="2">
        <v>4.5131600000000001</v>
      </c>
      <c r="L2656" s="2">
        <f t="shared" si="125"/>
        <v>100.38390533597278</v>
      </c>
    </row>
    <row r="2657" spans="2:12" x14ac:dyDescent="0.35">
      <c r="B2657" s="2">
        <v>246.24359999999999</v>
      </c>
      <c r="C2657" s="2">
        <v>4.6619799999999998</v>
      </c>
      <c r="D2657" s="2">
        <f t="shared" si="123"/>
        <v>74.157744475049356</v>
      </c>
      <c r="F2657" s="2">
        <v>241.0052</v>
      </c>
      <c r="G2657" s="2">
        <v>4.9877760000000002</v>
      </c>
      <c r="H2657" s="2">
        <f t="shared" si="124"/>
        <v>79.03701088503243</v>
      </c>
      <c r="J2657" s="2">
        <v>242.0684</v>
      </c>
      <c r="K2657" s="2">
        <v>4.5130910000000002</v>
      </c>
      <c r="L2657" s="2">
        <f t="shared" si="125"/>
        <v>100.38237060432839</v>
      </c>
    </row>
    <row r="2658" spans="2:12" x14ac:dyDescent="0.35">
      <c r="B2658" s="2">
        <v>246.32669999999999</v>
      </c>
      <c r="C2658" s="2">
        <v>4.661797</v>
      </c>
      <c r="D2658" s="2">
        <f t="shared" si="123"/>
        <v>74.154833508627604</v>
      </c>
      <c r="F2658" s="2">
        <v>241.0883</v>
      </c>
      <c r="G2658" s="2">
        <v>4.9876719999999999</v>
      </c>
      <c r="H2658" s="2">
        <f t="shared" si="124"/>
        <v>79.035362886178419</v>
      </c>
      <c r="J2658" s="2">
        <v>242.15299999999999</v>
      </c>
      <c r="K2658" s="2">
        <v>4.5131079999999999</v>
      </c>
      <c r="L2658" s="2">
        <f t="shared" si="125"/>
        <v>100.38274872661758</v>
      </c>
    </row>
    <row r="2659" spans="2:12" x14ac:dyDescent="0.35">
      <c r="B2659" s="2">
        <v>246.41079999999999</v>
      </c>
      <c r="C2659" s="2">
        <v>4.6615789999999997</v>
      </c>
      <c r="D2659" s="2">
        <f t="shared" si="123"/>
        <v>74.151365799994025</v>
      </c>
      <c r="F2659" s="2">
        <v>241.17160000000001</v>
      </c>
      <c r="G2659" s="2">
        <v>4.9874799999999997</v>
      </c>
      <c r="H2659" s="2">
        <f t="shared" si="124"/>
        <v>79.032320426755632</v>
      </c>
      <c r="J2659" s="2">
        <v>242.2363</v>
      </c>
      <c r="K2659" s="2">
        <v>4.5131889999999997</v>
      </c>
      <c r="L2659" s="2">
        <f t="shared" si="125"/>
        <v>100.38455036811317</v>
      </c>
    </row>
    <row r="2660" spans="2:12" x14ac:dyDescent="0.35">
      <c r="B2660" s="2">
        <v>246.49369999999999</v>
      </c>
      <c r="C2660" s="2">
        <v>4.6613879999999996</v>
      </c>
      <c r="D2660" s="2">
        <f t="shared" si="123"/>
        <v>74.148327578209546</v>
      </c>
      <c r="F2660" s="2">
        <v>241.25489999999999</v>
      </c>
      <c r="G2660" s="2">
        <v>4.9873130000000003</v>
      </c>
      <c r="H2660" s="2">
        <f t="shared" si="124"/>
        <v>79.029674120903536</v>
      </c>
      <c r="J2660" s="2">
        <v>242.321</v>
      </c>
      <c r="K2660" s="2">
        <v>4.5132519999999996</v>
      </c>
      <c r="L2660" s="2">
        <f t="shared" si="125"/>
        <v>100.38595164483195</v>
      </c>
    </row>
    <row r="2661" spans="2:12" x14ac:dyDescent="0.35">
      <c r="B2661" s="2">
        <v>246.577</v>
      </c>
      <c r="C2661" s="2">
        <v>4.6613160000000002</v>
      </c>
      <c r="D2661" s="2">
        <f t="shared" si="123"/>
        <v>74.14718227994527</v>
      </c>
      <c r="F2661" s="2">
        <v>241.33699999999999</v>
      </c>
      <c r="G2661" s="2">
        <v>4.987247</v>
      </c>
      <c r="H2661" s="2">
        <f t="shared" si="124"/>
        <v>79.028628275476947</v>
      </c>
      <c r="J2661" s="2">
        <v>242.40369999999999</v>
      </c>
      <c r="K2661" s="2">
        <v>4.5132599999999998</v>
      </c>
      <c r="L2661" s="2">
        <f t="shared" si="125"/>
        <v>100.38612958473276</v>
      </c>
    </row>
    <row r="2662" spans="2:12" x14ac:dyDescent="0.35">
      <c r="B2662" s="2">
        <v>246.66</v>
      </c>
      <c r="C2662" s="2">
        <v>4.6611419999999999</v>
      </c>
      <c r="D2662" s="2">
        <f t="shared" si="123"/>
        <v>74.144414475806528</v>
      </c>
      <c r="F2662" s="2">
        <v>241.4203</v>
      </c>
      <c r="G2662" s="2">
        <v>4.9870789999999996</v>
      </c>
      <c r="H2662" s="2">
        <f t="shared" si="124"/>
        <v>79.025966123482007</v>
      </c>
      <c r="J2662" s="2">
        <v>242.48949999999999</v>
      </c>
      <c r="K2662" s="2">
        <v>4.5132820000000002</v>
      </c>
      <c r="L2662" s="2">
        <f t="shared" si="125"/>
        <v>100.38661891945996</v>
      </c>
    </row>
    <row r="2663" spans="2:12" x14ac:dyDescent="0.35">
      <c r="B2663" s="2">
        <v>246.74299999999999</v>
      </c>
      <c r="C2663" s="2">
        <v>4.6608980000000004</v>
      </c>
      <c r="D2663" s="2">
        <f t="shared" si="123"/>
        <v>74.140533187244188</v>
      </c>
      <c r="F2663" s="2">
        <v>241.50280000000001</v>
      </c>
      <c r="G2663" s="2">
        <v>4.9868810000000003</v>
      </c>
      <c r="H2663" s="2">
        <f t="shared" si="124"/>
        <v>79.02282858720227</v>
      </c>
      <c r="J2663" s="2">
        <v>242.57079999999999</v>
      </c>
      <c r="K2663" s="2">
        <v>4.5132580000000004</v>
      </c>
      <c r="L2663" s="2">
        <f t="shared" si="125"/>
        <v>100.38608509975758</v>
      </c>
    </row>
    <row r="2664" spans="2:12" x14ac:dyDescent="0.35">
      <c r="B2664" s="2">
        <v>246.8262</v>
      </c>
      <c r="C2664" s="2">
        <v>4.6607029999999998</v>
      </c>
      <c r="D2664" s="2">
        <f t="shared" si="123"/>
        <v>74.137431337778366</v>
      </c>
      <c r="F2664" s="2">
        <v>241.58699999999999</v>
      </c>
      <c r="G2664" s="2">
        <v>4.9866339999999996</v>
      </c>
      <c r="H2664" s="2">
        <f t="shared" si="124"/>
        <v>79.018914589923995</v>
      </c>
      <c r="J2664" s="2">
        <v>242.65649999999999</v>
      </c>
      <c r="K2664" s="2">
        <v>4.5132120000000002</v>
      </c>
      <c r="L2664" s="2">
        <f t="shared" si="125"/>
        <v>100.38506194532798</v>
      </c>
    </row>
    <row r="2665" spans="2:12" x14ac:dyDescent="0.35">
      <c r="B2665" s="2">
        <v>246.9092</v>
      </c>
      <c r="C2665" s="2">
        <v>4.6604749999999999</v>
      </c>
      <c r="D2665" s="2">
        <f t="shared" si="123"/>
        <v>74.133804559941424</v>
      </c>
      <c r="F2665" s="2">
        <v>241.67089999999999</v>
      </c>
      <c r="G2665" s="2">
        <v>4.9864350000000002</v>
      </c>
      <c r="H2665" s="2">
        <f t="shared" si="124"/>
        <v>79.015761207501441</v>
      </c>
      <c r="J2665" s="2">
        <v>242.7398</v>
      </c>
      <c r="K2665" s="2">
        <v>4.5131069999999998</v>
      </c>
      <c r="L2665" s="2">
        <f t="shared" si="125"/>
        <v>100.38272648412999</v>
      </c>
    </row>
    <row r="2666" spans="2:12" x14ac:dyDescent="0.35">
      <c r="B2666" s="2">
        <v>246.9924</v>
      </c>
      <c r="C2666" s="2">
        <v>4.6603640000000004</v>
      </c>
      <c r="D2666" s="2">
        <f t="shared" si="123"/>
        <v>74.132038891783949</v>
      </c>
      <c r="F2666" s="2">
        <v>241.75210000000001</v>
      </c>
      <c r="G2666" s="2">
        <v>4.9862539999999997</v>
      </c>
      <c r="H2666" s="2">
        <f t="shared" si="124"/>
        <v>79.012893055649741</v>
      </c>
      <c r="J2666" s="2">
        <v>242.82239999999999</v>
      </c>
      <c r="K2666" s="2">
        <v>4.5131540000000001</v>
      </c>
      <c r="L2666" s="2">
        <f t="shared" si="125"/>
        <v>100.38377188104718</v>
      </c>
    </row>
    <row r="2667" spans="2:12" x14ac:dyDescent="0.35">
      <c r="B2667" s="2">
        <v>247.0752</v>
      </c>
      <c r="C2667" s="2">
        <v>4.660272</v>
      </c>
      <c r="D2667" s="2">
        <f t="shared" si="123"/>
        <v>74.130575455112904</v>
      </c>
      <c r="F2667" s="2">
        <v>241.83709999999999</v>
      </c>
      <c r="G2667" s="2">
        <v>4.9861329999999997</v>
      </c>
      <c r="H2667" s="2">
        <f t="shared" si="124"/>
        <v>79.010975672367678</v>
      </c>
      <c r="J2667" s="2">
        <v>242.90629999999999</v>
      </c>
      <c r="K2667" s="2">
        <v>4.5132459999999996</v>
      </c>
      <c r="L2667" s="2">
        <f t="shared" si="125"/>
        <v>100.38581818990636</v>
      </c>
    </row>
    <row r="2668" spans="2:12" x14ac:dyDescent="0.35">
      <c r="B2668" s="2">
        <v>247.15780000000001</v>
      </c>
      <c r="C2668" s="2">
        <v>4.6601739999999996</v>
      </c>
      <c r="D2668" s="2">
        <f t="shared" si="123"/>
        <v>74.129016576919824</v>
      </c>
      <c r="F2668" s="2">
        <v>241.9203</v>
      </c>
      <c r="G2668" s="2">
        <v>4.98604</v>
      </c>
      <c r="H2668" s="2">
        <f t="shared" si="124"/>
        <v>79.009501981084767</v>
      </c>
      <c r="J2668" s="2">
        <v>242.9924</v>
      </c>
      <c r="K2668" s="2">
        <v>4.5132859999999999</v>
      </c>
      <c r="L2668" s="2">
        <f t="shared" si="125"/>
        <v>100.38670788941036</v>
      </c>
    </row>
    <row r="2669" spans="2:12" x14ac:dyDescent="0.35">
      <c r="B2669" s="2">
        <v>247.2422</v>
      </c>
      <c r="C2669" s="2">
        <v>4.66</v>
      </c>
      <c r="D2669" s="2">
        <f t="shared" si="123"/>
        <v>74.126248772781096</v>
      </c>
      <c r="F2669" s="2">
        <v>242.00380000000001</v>
      </c>
      <c r="G2669" s="2">
        <v>4.9859220000000004</v>
      </c>
      <c r="H2669" s="2">
        <f t="shared" si="124"/>
        <v>79.007632136231194</v>
      </c>
      <c r="J2669" s="2">
        <v>243.07490000000001</v>
      </c>
      <c r="K2669" s="2">
        <v>4.5131269999999999</v>
      </c>
      <c r="L2669" s="2">
        <f t="shared" si="125"/>
        <v>100.38317133388199</v>
      </c>
    </row>
    <row r="2670" spans="2:12" x14ac:dyDescent="0.35">
      <c r="B2670" s="2">
        <v>247.3252</v>
      </c>
      <c r="C2670" s="2">
        <v>4.6597819999999999</v>
      </c>
      <c r="D2670" s="2">
        <f t="shared" si="123"/>
        <v>74.122781064147532</v>
      </c>
      <c r="F2670" s="2">
        <v>242.0882</v>
      </c>
      <c r="G2670" s="2">
        <v>4.9857659999999999</v>
      </c>
      <c r="H2670" s="2">
        <f t="shared" si="124"/>
        <v>79.00516013795017</v>
      </c>
      <c r="J2670" s="2">
        <v>243.15819999999999</v>
      </c>
      <c r="K2670" s="2">
        <v>4.5130460000000001</v>
      </c>
      <c r="L2670" s="2">
        <f t="shared" si="125"/>
        <v>100.3813696923864</v>
      </c>
    </row>
    <row r="2671" spans="2:12" x14ac:dyDescent="0.35">
      <c r="B2671" s="2">
        <v>247.40969999999999</v>
      </c>
      <c r="C2671" s="2">
        <v>4.6595329999999997</v>
      </c>
      <c r="D2671" s="2">
        <f t="shared" si="123"/>
        <v>74.118820240983482</v>
      </c>
      <c r="F2671" s="2">
        <v>242.17179999999999</v>
      </c>
      <c r="G2671" s="2">
        <v>4.9856109999999996</v>
      </c>
      <c r="H2671" s="2">
        <f t="shared" si="124"/>
        <v>79.002703985811991</v>
      </c>
      <c r="J2671" s="2">
        <v>243.24279999999999</v>
      </c>
      <c r="K2671" s="2">
        <v>4.5130179999999998</v>
      </c>
      <c r="L2671" s="2">
        <f t="shared" si="125"/>
        <v>100.38074690273359</v>
      </c>
    </row>
    <row r="2672" spans="2:12" x14ac:dyDescent="0.35">
      <c r="B2672" s="2">
        <v>247.49270000000001</v>
      </c>
      <c r="C2672" s="2">
        <v>4.6593010000000001</v>
      </c>
      <c r="D2672" s="2">
        <f t="shared" si="123"/>
        <v>74.115129835465183</v>
      </c>
      <c r="F2672" s="2">
        <v>242.25319999999999</v>
      </c>
      <c r="G2672" s="2">
        <v>4.9855020000000003</v>
      </c>
      <c r="H2672" s="2">
        <f t="shared" si="124"/>
        <v>79.000976756243858</v>
      </c>
      <c r="J2672" s="2">
        <v>243.3272</v>
      </c>
      <c r="K2672" s="2">
        <v>4.513172</v>
      </c>
      <c r="L2672" s="2">
        <f t="shared" si="125"/>
        <v>100.38417224582398</v>
      </c>
    </row>
    <row r="2673" spans="2:12" x14ac:dyDescent="0.35">
      <c r="B2673" s="2">
        <v>247.57390000000001</v>
      </c>
      <c r="C2673" s="2">
        <v>4.6590670000000003</v>
      </c>
      <c r="D2673" s="2">
        <f t="shared" si="123"/>
        <v>74.111407616106206</v>
      </c>
      <c r="F2673" s="2">
        <v>242.33580000000001</v>
      </c>
      <c r="G2673" s="2">
        <v>4.9853670000000001</v>
      </c>
      <c r="H2673" s="2">
        <f t="shared" si="124"/>
        <v>78.998837526962205</v>
      </c>
      <c r="J2673" s="2">
        <v>243.41130000000001</v>
      </c>
      <c r="K2673" s="2">
        <v>4.513242</v>
      </c>
      <c r="L2673" s="2">
        <f t="shared" si="125"/>
        <v>100.38572921995596</v>
      </c>
    </row>
    <row r="2674" spans="2:12" x14ac:dyDescent="0.35">
      <c r="B2674" s="2">
        <v>247.6583</v>
      </c>
      <c r="C2674" s="2">
        <v>4.6588909999999997</v>
      </c>
      <c r="D2674" s="2">
        <f t="shared" si="123"/>
        <v>74.1086079981268</v>
      </c>
      <c r="F2674" s="2">
        <v>242.42009999999999</v>
      </c>
      <c r="G2674" s="2">
        <v>4.9851279999999996</v>
      </c>
      <c r="H2674" s="2">
        <f t="shared" si="124"/>
        <v>78.995050298826555</v>
      </c>
      <c r="J2674" s="2">
        <v>243.49340000000001</v>
      </c>
      <c r="K2674" s="2">
        <v>4.513166</v>
      </c>
      <c r="L2674" s="2">
        <f t="shared" si="125"/>
        <v>100.38403879089837</v>
      </c>
    </row>
    <row r="2675" spans="2:12" x14ac:dyDescent="0.35">
      <c r="B2675" s="2">
        <v>247.7405</v>
      </c>
      <c r="C2675" s="2">
        <v>4.6587050000000003</v>
      </c>
      <c r="D2675" s="2">
        <f t="shared" si="123"/>
        <v>74.105649310944031</v>
      </c>
      <c r="F2675" s="2">
        <v>242.50309999999999</v>
      </c>
      <c r="G2675" s="2">
        <v>4.984934</v>
      </c>
      <c r="H2675" s="2">
        <f t="shared" si="124"/>
        <v>78.991976147118123</v>
      </c>
      <c r="J2675" s="2">
        <v>243.57810000000001</v>
      </c>
      <c r="K2675" s="2">
        <v>4.5130280000000003</v>
      </c>
      <c r="L2675" s="2">
        <f t="shared" si="125"/>
        <v>100.38096932760962</v>
      </c>
    </row>
    <row r="2676" spans="2:12" x14ac:dyDescent="0.35">
      <c r="B2676" s="2">
        <v>247.82589999999999</v>
      </c>
      <c r="C2676" s="2">
        <v>4.6585260000000002</v>
      </c>
      <c r="D2676" s="2">
        <f t="shared" si="123"/>
        <v>74.102801972203622</v>
      </c>
      <c r="F2676" s="2">
        <v>242.58580000000001</v>
      </c>
      <c r="G2676" s="2">
        <v>4.9847219999999997</v>
      </c>
      <c r="H2676" s="2">
        <f t="shared" si="124"/>
        <v>78.988616764838795</v>
      </c>
      <c r="J2676" s="2">
        <v>243.66300000000001</v>
      </c>
      <c r="K2676" s="2">
        <v>4.5129760000000001</v>
      </c>
      <c r="L2676" s="2">
        <f t="shared" si="125"/>
        <v>100.37981271825441</v>
      </c>
    </row>
    <row r="2677" spans="2:12" x14ac:dyDescent="0.35">
      <c r="B2677" s="2">
        <v>247.9085</v>
      </c>
      <c r="C2677" s="2">
        <v>4.6583550000000002</v>
      </c>
      <c r="D2677" s="2">
        <f t="shared" si="123"/>
        <v>74.100081888825912</v>
      </c>
      <c r="F2677" s="2">
        <v>242.66990000000001</v>
      </c>
      <c r="G2677" s="2">
        <v>4.9845600000000001</v>
      </c>
      <c r="H2677" s="2">
        <f t="shared" si="124"/>
        <v>78.986049689700835</v>
      </c>
      <c r="J2677" s="2">
        <v>243.74799999999999</v>
      </c>
      <c r="K2677" s="2">
        <v>4.5128830000000004</v>
      </c>
      <c r="L2677" s="2">
        <f t="shared" si="125"/>
        <v>100.37774416690765</v>
      </c>
    </row>
    <row r="2678" spans="2:12" x14ac:dyDescent="0.35">
      <c r="B2678" s="2">
        <v>247.9922</v>
      </c>
      <c r="C2678" s="2">
        <v>4.658137</v>
      </c>
      <c r="D2678" s="2">
        <f t="shared" si="123"/>
        <v>74.096614180192319</v>
      </c>
      <c r="F2678" s="2">
        <v>242.75219999999999</v>
      </c>
      <c r="G2678" s="2">
        <v>4.9843999999999999</v>
      </c>
      <c r="H2678" s="2">
        <f t="shared" si="124"/>
        <v>78.983514306848505</v>
      </c>
      <c r="J2678" s="2">
        <v>243.8304</v>
      </c>
      <c r="K2678" s="2">
        <v>4.5128320000000004</v>
      </c>
      <c r="L2678" s="2">
        <f t="shared" si="125"/>
        <v>100.37660980004004</v>
      </c>
    </row>
    <row r="2679" spans="2:12" x14ac:dyDescent="0.35">
      <c r="B2679" s="2">
        <v>248.07400000000001</v>
      </c>
      <c r="C2679" s="2">
        <v>4.6579649999999999</v>
      </c>
      <c r="D2679" s="2">
        <f t="shared" si="123"/>
        <v>74.093878189894269</v>
      </c>
      <c r="F2679" s="2">
        <v>242.83449999999999</v>
      </c>
      <c r="G2679" s="2">
        <v>4.9841110000000004</v>
      </c>
      <c r="H2679" s="2">
        <f t="shared" si="124"/>
        <v>78.978934771571517</v>
      </c>
      <c r="J2679" s="2">
        <v>243.91380000000001</v>
      </c>
      <c r="K2679" s="2">
        <v>4.5128700000000004</v>
      </c>
      <c r="L2679" s="2">
        <f t="shared" si="125"/>
        <v>100.37745501456884</v>
      </c>
    </row>
    <row r="2680" spans="2:12" x14ac:dyDescent="0.35">
      <c r="B2680" s="2">
        <v>248.1584</v>
      </c>
      <c r="C2680" s="2">
        <v>4.6578939999999998</v>
      </c>
      <c r="D2680" s="2">
        <f t="shared" si="123"/>
        <v>74.092748798550318</v>
      </c>
      <c r="F2680" s="2">
        <v>242.91829999999999</v>
      </c>
      <c r="G2680" s="2">
        <v>4.9838259999999996</v>
      </c>
      <c r="H2680" s="2">
        <f t="shared" si="124"/>
        <v>78.974418620865819</v>
      </c>
      <c r="J2680" s="2">
        <v>243.99889999999999</v>
      </c>
      <c r="K2680" s="2">
        <v>4.5129700000000001</v>
      </c>
      <c r="L2680" s="2">
        <f t="shared" si="125"/>
        <v>100.37967926332882</v>
      </c>
    </row>
    <row r="2681" spans="2:12" x14ac:dyDescent="0.35">
      <c r="B2681" s="2">
        <v>248.2422</v>
      </c>
      <c r="C2681" s="2">
        <v>4.6577279999999996</v>
      </c>
      <c r="D2681" s="2">
        <f t="shared" si="123"/>
        <v>74.090108249774275</v>
      </c>
      <c r="F2681" s="2">
        <v>243.00020000000001</v>
      </c>
      <c r="G2681" s="2">
        <v>4.9835700000000003</v>
      </c>
      <c r="H2681" s="2">
        <f t="shared" si="124"/>
        <v>78.970362008302118</v>
      </c>
      <c r="J2681" s="2">
        <v>244.08250000000001</v>
      </c>
      <c r="K2681" s="2">
        <v>4.5129979999999996</v>
      </c>
      <c r="L2681" s="2">
        <f t="shared" si="125"/>
        <v>100.38030205298161</v>
      </c>
    </row>
    <row r="2682" spans="2:12" x14ac:dyDescent="0.35">
      <c r="B2682" s="2">
        <v>248.3246</v>
      </c>
      <c r="C2682" s="2">
        <v>4.6575329999999999</v>
      </c>
      <c r="D2682" s="2">
        <f t="shared" si="123"/>
        <v>74.087006400308468</v>
      </c>
      <c r="F2682" s="2">
        <v>243.0839</v>
      </c>
      <c r="G2682" s="2">
        <v>4.9833480000000003</v>
      </c>
      <c r="H2682" s="2">
        <f t="shared" si="124"/>
        <v>78.966844164594519</v>
      </c>
      <c r="J2682" s="2">
        <v>244.167</v>
      </c>
      <c r="K2682" s="2">
        <v>4.5129200000000003</v>
      </c>
      <c r="L2682" s="2">
        <f t="shared" si="125"/>
        <v>100.37856713894884</v>
      </c>
    </row>
    <row r="2683" spans="2:12" x14ac:dyDescent="0.35">
      <c r="B2683" s="2">
        <v>248.4092</v>
      </c>
      <c r="C2683" s="2">
        <v>4.6573520000000004</v>
      </c>
      <c r="D2683" s="2">
        <f t="shared" si="123"/>
        <v>74.08412724772738</v>
      </c>
      <c r="F2683" s="2">
        <v>243.16480000000001</v>
      </c>
      <c r="G2683" s="2">
        <v>4.983142</v>
      </c>
      <c r="H2683" s="2">
        <f t="shared" si="124"/>
        <v>78.963579859172157</v>
      </c>
      <c r="J2683" s="2">
        <v>244.25110000000001</v>
      </c>
      <c r="K2683" s="2">
        <v>4.5128120000000003</v>
      </c>
      <c r="L2683" s="2">
        <f t="shared" si="125"/>
        <v>100.37616495028804</v>
      </c>
    </row>
    <row r="2684" spans="2:12" x14ac:dyDescent="0.35">
      <c r="B2684" s="2">
        <v>248.49199999999999</v>
      </c>
      <c r="C2684" s="2">
        <v>4.6572529999999999</v>
      </c>
      <c r="D2684" s="2">
        <f t="shared" si="123"/>
        <v>74.082552462613975</v>
      </c>
      <c r="F2684" s="2">
        <v>243.2475</v>
      </c>
      <c r="G2684" s="2">
        <v>4.9828440000000001</v>
      </c>
      <c r="H2684" s="2">
        <f t="shared" si="124"/>
        <v>78.958857708609713</v>
      </c>
      <c r="J2684" s="2">
        <v>244.33510000000001</v>
      </c>
      <c r="K2684" s="2">
        <v>4.5128750000000002</v>
      </c>
      <c r="L2684" s="2">
        <f t="shared" si="125"/>
        <v>100.37756622700684</v>
      </c>
    </row>
    <row r="2685" spans="2:12" x14ac:dyDescent="0.35">
      <c r="B2685" s="2">
        <v>248.5753</v>
      </c>
      <c r="C2685" s="2">
        <v>4.6570320000000001</v>
      </c>
      <c r="D2685" s="2">
        <f t="shared" si="123"/>
        <v>74.079037033219379</v>
      </c>
      <c r="F2685" s="2">
        <v>243.33070000000001</v>
      </c>
      <c r="G2685" s="2">
        <v>4.9826180000000004</v>
      </c>
      <c r="H2685" s="2">
        <f t="shared" si="124"/>
        <v>78.955276480330824</v>
      </c>
      <c r="J2685" s="2">
        <v>244.41800000000001</v>
      </c>
      <c r="K2685" s="2">
        <v>4.5128589999999997</v>
      </c>
      <c r="L2685" s="2">
        <f t="shared" si="125"/>
        <v>100.37721034720524</v>
      </c>
    </row>
    <row r="2686" spans="2:12" x14ac:dyDescent="0.35">
      <c r="B2686" s="2">
        <v>248.65889999999999</v>
      </c>
      <c r="C2686" s="2">
        <v>4.6568659999999999</v>
      </c>
      <c r="D2686" s="2">
        <f t="shared" si="123"/>
        <v>74.07639648444335</v>
      </c>
      <c r="F2686" s="2">
        <v>243.41399999999999</v>
      </c>
      <c r="G2686" s="2">
        <v>4.9823719999999998</v>
      </c>
      <c r="H2686" s="2">
        <f t="shared" si="124"/>
        <v>78.951378329195364</v>
      </c>
      <c r="J2686" s="2">
        <v>244.49930000000001</v>
      </c>
      <c r="K2686" s="2">
        <v>4.5127470000000001</v>
      </c>
      <c r="L2686" s="2">
        <f t="shared" si="125"/>
        <v>100.37471918859406</v>
      </c>
    </row>
    <row r="2687" spans="2:12" x14ac:dyDescent="0.35">
      <c r="B2687" s="2">
        <v>248.7424</v>
      </c>
      <c r="C2687" s="2">
        <v>4.6568120000000004</v>
      </c>
      <c r="D2687" s="2">
        <f t="shared" si="123"/>
        <v>74.075537510745136</v>
      </c>
      <c r="F2687" s="2">
        <v>243.49590000000001</v>
      </c>
      <c r="G2687" s="2">
        <v>4.9822800000000003</v>
      </c>
      <c r="H2687" s="2">
        <f t="shared" si="124"/>
        <v>78.949920484055298</v>
      </c>
      <c r="J2687" s="2">
        <v>244.5847</v>
      </c>
      <c r="K2687" s="2">
        <v>4.5127040000000003</v>
      </c>
      <c r="L2687" s="2">
        <f t="shared" si="125"/>
        <v>100.37376276162728</v>
      </c>
    </row>
    <row r="2688" spans="2:12" x14ac:dyDescent="0.35">
      <c r="B2688" s="2">
        <v>248.8244</v>
      </c>
      <c r="C2688" s="2">
        <v>4.6566720000000004</v>
      </c>
      <c r="D2688" s="2">
        <f t="shared" si="123"/>
        <v>74.073310541897882</v>
      </c>
      <c r="F2688" s="2">
        <v>243.5789</v>
      </c>
      <c r="G2688" s="2">
        <v>4.9821970000000002</v>
      </c>
      <c r="H2688" s="2">
        <f t="shared" si="124"/>
        <v>78.948605254200658</v>
      </c>
      <c r="J2688" s="2">
        <v>244.6687</v>
      </c>
      <c r="K2688" s="2">
        <v>4.5126790000000003</v>
      </c>
      <c r="L2688" s="2">
        <f t="shared" si="125"/>
        <v>100.37320669943728</v>
      </c>
    </row>
    <row r="2689" spans="2:12" x14ac:dyDescent="0.35">
      <c r="B2689" s="2">
        <v>248.90799999999999</v>
      </c>
      <c r="C2689" s="2">
        <v>4.6564180000000004</v>
      </c>
      <c r="D2689" s="2">
        <f t="shared" si="123"/>
        <v>74.069270184132165</v>
      </c>
      <c r="F2689" s="2">
        <v>243.66210000000001</v>
      </c>
      <c r="G2689" s="2">
        <v>4.9820000000000002</v>
      </c>
      <c r="H2689" s="2">
        <f t="shared" si="124"/>
        <v>78.945483564063736</v>
      </c>
      <c r="J2689" s="2">
        <v>244.7535</v>
      </c>
      <c r="K2689" s="2">
        <v>4.5126280000000003</v>
      </c>
      <c r="L2689" s="2">
        <f t="shared" si="125"/>
        <v>100.37207233256969</v>
      </c>
    </row>
    <row r="2690" spans="2:12" x14ac:dyDescent="0.35">
      <c r="B2690" s="2">
        <v>248.99010000000001</v>
      </c>
      <c r="C2690" s="2">
        <v>4.6562599999999996</v>
      </c>
      <c r="D2690" s="2">
        <f t="shared" si="123"/>
        <v>74.066756890718821</v>
      </c>
      <c r="F2690" s="2">
        <v>243.74590000000001</v>
      </c>
      <c r="G2690" s="2">
        <v>4.9818319999999998</v>
      </c>
      <c r="H2690" s="2">
        <f t="shared" si="124"/>
        <v>78.942821412068795</v>
      </c>
      <c r="J2690" s="2">
        <v>244.83680000000001</v>
      </c>
      <c r="K2690" s="2">
        <v>4.5126559999999998</v>
      </c>
      <c r="L2690" s="2">
        <f t="shared" si="125"/>
        <v>100.37269512222247</v>
      </c>
    </row>
    <row r="2691" spans="2:12" x14ac:dyDescent="0.35">
      <c r="B2691" s="2">
        <v>249.07390000000001</v>
      </c>
      <c r="C2691" s="2">
        <v>4.6560819999999996</v>
      </c>
      <c r="D2691" s="2">
        <f t="shared" si="123"/>
        <v>74.063925458898737</v>
      </c>
      <c r="F2691" s="2">
        <v>243.82910000000001</v>
      </c>
      <c r="G2691" s="2">
        <v>4.9817720000000003</v>
      </c>
      <c r="H2691" s="2">
        <f t="shared" si="124"/>
        <v>78.941870643499186</v>
      </c>
      <c r="J2691" s="2">
        <v>244.92140000000001</v>
      </c>
      <c r="K2691" s="2">
        <v>4.512626</v>
      </c>
      <c r="L2691" s="2">
        <f t="shared" si="125"/>
        <v>100.37202784759448</v>
      </c>
    </row>
    <row r="2692" spans="2:12" x14ac:dyDescent="0.35">
      <c r="B2692" s="2">
        <v>249.1584</v>
      </c>
      <c r="C2692" s="2">
        <v>4.6558900000000003</v>
      </c>
      <c r="D2692" s="2">
        <f t="shared" si="123"/>
        <v>74.060871330193962</v>
      </c>
      <c r="F2692" s="2">
        <v>243.9143</v>
      </c>
      <c r="G2692" s="2">
        <v>4.9818769999999999</v>
      </c>
      <c r="H2692" s="2">
        <f t="shared" si="124"/>
        <v>78.943534488496013</v>
      </c>
      <c r="J2692" s="2">
        <v>245.005</v>
      </c>
      <c r="K2692" s="2">
        <v>4.5126590000000002</v>
      </c>
      <c r="L2692" s="2">
        <f t="shared" si="125"/>
        <v>100.37276184968529</v>
      </c>
    </row>
    <row r="2693" spans="2:12" x14ac:dyDescent="0.35">
      <c r="B2693" s="2">
        <v>249.24039999999999</v>
      </c>
      <c r="C2693" s="2">
        <v>4.655697</v>
      </c>
      <c r="D2693" s="2">
        <f t="shared" ref="D2693:D2756" si="126">100*C2693/$C$4</f>
        <v>74.057801294568804</v>
      </c>
      <c r="F2693" s="2">
        <v>243.9992</v>
      </c>
      <c r="G2693" s="2">
        <v>4.9819040000000001</v>
      </c>
      <c r="H2693" s="2">
        <f t="shared" ref="H2693:H2756" si="127">100*G2693/$G$4</f>
        <v>78.943962334352349</v>
      </c>
      <c r="J2693" s="2">
        <v>245.08840000000001</v>
      </c>
      <c r="K2693" s="2">
        <v>4.5126200000000001</v>
      </c>
      <c r="L2693" s="2">
        <f t="shared" ref="L2693:L2756" si="128">100*K2693/$K$4</f>
        <v>100.37189439266888</v>
      </c>
    </row>
    <row r="2694" spans="2:12" x14ac:dyDescent="0.35">
      <c r="B2694" s="2">
        <v>249.32339999999999</v>
      </c>
      <c r="C2694" s="2">
        <v>4.6555059999999999</v>
      </c>
      <c r="D2694" s="2">
        <f t="shared" si="126"/>
        <v>74.05476307278434</v>
      </c>
      <c r="F2694" s="2">
        <v>244.08269999999999</v>
      </c>
      <c r="G2694" s="2">
        <v>4.9819659999999999</v>
      </c>
      <c r="H2694" s="2">
        <f t="shared" si="127"/>
        <v>78.944944795207618</v>
      </c>
      <c r="J2694" s="2">
        <v>245.173</v>
      </c>
      <c r="K2694" s="2">
        <v>4.5125830000000002</v>
      </c>
      <c r="L2694" s="2">
        <f t="shared" si="128"/>
        <v>100.37107142062769</v>
      </c>
    </row>
    <row r="2695" spans="2:12" x14ac:dyDescent="0.35">
      <c r="B2695" s="2">
        <v>249.40950000000001</v>
      </c>
      <c r="C2695" s="2">
        <v>4.6553699999999996</v>
      </c>
      <c r="D2695" s="2">
        <f t="shared" si="126"/>
        <v>74.052599731618443</v>
      </c>
      <c r="F2695" s="2">
        <v>244.167</v>
      </c>
      <c r="G2695" s="2">
        <v>4.9819000000000004</v>
      </c>
      <c r="H2695" s="2">
        <f t="shared" si="127"/>
        <v>78.943898949781044</v>
      </c>
      <c r="J2695" s="2">
        <v>245.25559999999999</v>
      </c>
      <c r="K2695" s="2">
        <v>4.5125919999999997</v>
      </c>
      <c r="L2695" s="2">
        <f t="shared" si="128"/>
        <v>100.37127160301608</v>
      </c>
    </row>
    <row r="2696" spans="2:12" x14ac:dyDescent="0.35">
      <c r="B2696" s="2">
        <v>249.49039999999999</v>
      </c>
      <c r="C2696" s="2">
        <v>4.6551799999999997</v>
      </c>
      <c r="D2696" s="2">
        <f t="shared" si="126"/>
        <v>74.049577416754317</v>
      </c>
      <c r="F2696" s="2">
        <v>244.25069999999999</v>
      </c>
      <c r="G2696" s="2">
        <v>4.9816739999999999</v>
      </c>
      <c r="H2696" s="2">
        <f t="shared" si="127"/>
        <v>78.94031772150214</v>
      </c>
      <c r="J2696" s="2">
        <v>245.3398</v>
      </c>
      <c r="K2696" s="2">
        <v>4.5127110000000004</v>
      </c>
      <c r="L2696" s="2">
        <f t="shared" si="128"/>
        <v>100.37391845904047</v>
      </c>
    </row>
    <row r="2697" spans="2:12" x14ac:dyDescent="0.35">
      <c r="B2697" s="2">
        <v>249.57310000000001</v>
      </c>
      <c r="C2697" s="2">
        <v>4.6549719999999999</v>
      </c>
      <c r="D2697" s="2">
        <f t="shared" si="126"/>
        <v>74.046268777324116</v>
      </c>
      <c r="F2697" s="2">
        <v>244.3331</v>
      </c>
      <c r="G2697" s="2">
        <v>4.9813419999999997</v>
      </c>
      <c r="H2697" s="2">
        <f t="shared" si="127"/>
        <v>78.935056802083565</v>
      </c>
      <c r="J2697" s="2">
        <v>245.42429999999999</v>
      </c>
      <c r="K2697" s="2">
        <v>4.5128000000000004</v>
      </c>
      <c r="L2697" s="2">
        <f t="shared" si="128"/>
        <v>100.37589804043685</v>
      </c>
    </row>
    <row r="2698" spans="2:12" x14ac:dyDescent="0.35">
      <c r="B2698" s="2">
        <v>249.65799999999999</v>
      </c>
      <c r="C2698" s="2">
        <v>4.6548299999999996</v>
      </c>
      <c r="D2698" s="2">
        <f t="shared" si="126"/>
        <v>74.044009994636184</v>
      </c>
      <c r="F2698" s="2">
        <v>244.417</v>
      </c>
      <c r="G2698" s="2">
        <v>4.9810040000000004</v>
      </c>
      <c r="H2698" s="2">
        <f t="shared" si="127"/>
        <v>78.929700805808054</v>
      </c>
      <c r="J2698" s="2">
        <v>245.50800000000001</v>
      </c>
      <c r="K2698" s="2">
        <v>4.5128170000000001</v>
      </c>
      <c r="L2698" s="2">
        <f t="shared" si="128"/>
        <v>100.37627616272604</v>
      </c>
    </row>
    <row r="2699" spans="2:12" x14ac:dyDescent="0.35">
      <c r="B2699" s="2">
        <v>249.74170000000001</v>
      </c>
      <c r="C2699" s="2">
        <v>4.6547320000000001</v>
      </c>
      <c r="D2699" s="2">
        <f t="shared" si="126"/>
        <v>74.042451116443118</v>
      </c>
      <c r="F2699" s="2">
        <v>244.4992</v>
      </c>
      <c r="G2699" s="2">
        <v>4.9806679999999997</v>
      </c>
      <c r="H2699" s="2">
        <f t="shared" si="127"/>
        <v>78.924376501818173</v>
      </c>
      <c r="J2699" s="2">
        <v>245.59119999999999</v>
      </c>
      <c r="K2699" s="2">
        <v>4.5128459999999997</v>
      </c>
      <c r="L2699" s="2">
        <f t="shared" si="128"/>
        <v>100.37692119486643</v>
      </c>
    </row>
    <row r="2700" spans="2:12" x14ac:dyDescent="0.35">
      <c r="B2700" s="2">
        <v>249.8254</v>
      </c>
      <c r="C2700" s="2">
        <v>4.6546560000000001</v>
      </c>
      <c r="D2700" s="2">
        <f t="shared" si="126"/>
        <v>74.041242190497471</v>
      </c>
      <c r="F2700" s="2">
        <v>244.58369999999999</v>
      </c>
      <c r="G2700" s="2">
        <v>4.9803199999999999</v>
      </c>
      <c r="H2700" s="2">
        <f t="shared" si="127"/>
        <v>78.918862044114391</v>
      </c>
      <c r="J2700" s="2">
        <v>245.67519999999999</v>
      </c>
      <c r="K2700" s="2">
        <v>4.512804</v>
      </c>
      <c r="L2700" s="2">
        <f t="shared" si="128"/>
        <v>100.37598701038725</v>
      </c>
    </row>
    <row r="2701" spans="2:12" x14ac:dyDescent="0.35">
      <c r="B2701" s="2">
        <v>249.90770000000001</v>
      </c>
      <c r="C2701" s="2">
        <v>4.6545110000000003</v>
      </c>
      <c r="D2701" s="2">
        <f t="shared" si="126"/>
        <v>74.038935687048536</v>
      </c>
      <c r="F2701" s="2">
        <v>244.6662</v>
      </c>
      <c r="G2701" s="2">
        <v>4.9800079999999998</v>
      </c>
      <c r="H2701" s="2">
        <f t="shared" si="127"/>
        <v>78.913918047552372</v>
      </c>
      <c r="J2701" s="2">
        <v>245.75819999999999</v>
      </c>
      <c r="K2701" s="2">
        <v>4.5127040000000003</v>
      </c>
      <c r="L2701" s="2">
        <f t="shared" si="128"/>
        <v>100.37376276162728</v>
      </c>
    </row>
    <row r="2702" spans="2:12" x14ac:dyDescent="0.35">
      <c r="B2702" s="2">
        <v>249.99100000000001</v>
      </c>
      <c r="C2702" s="2">
        <v>4.6543080000000003</v>
      </c>
      <c r="D2702" s="2">
        <f t="shared" si="126"/>
        <v>74.035706582220016</v>
      </c>
      <c r="F2702" s="2">
        <v>244.749</v>
      </c>
      <c r="G2702" s="2">
        <v>4.9797700000000003</v>
      </c>
      <c r="H2702" s="2">
        <f t="shared" si="127"/>
        <v>78.910146665559552</v>
      </c>
      <c r="J2702" s="2">
        <v>245.84280000000001</v>
      </c>
      <c r="K2702" s="2">
        <v>4.5126299999999997</v>
      </c>
      <c r="L2702" s="2">
        <f t="shared" si="128"/>
        <v>100.37211681754488</v>
      </c>
    </row>
    <row r="2703" spans="2:12" x14ac:dyDescent="0.35">
      <c r="B2703" s="2">
        <v>250.07480000000001</v>
      </c>
      <c r="C2703" s="2">
        <v>4.654096</v>
      </c>
      <c r="D2703" s="2">
        <f t="shared" si="126"/>
        <v>74.032334315108457</v>
      </c>
      <c r="F2703" s="2">
        <v>244.83279999999999</v>
      </c>
      <c r="G2703" s="2">
        <v>4.9796810000000002</v>
      </c>
      <c r="H2703" s="2">
        <f t="shared" si="127"/>
        <v>78.908736358847946</v>
      </c>
      <c r="J2703" s="2">
        <v>245.92760000000001</v>
      </c>
      <c r="K2703" s="2">
        <v>4.5127569999999997</v>
      </c>
      <c r="L2703" s="2">
        <f t="shared" si="128"/>
        <v>100.37494161347004</v>
      </c>
    </row>
    <row r="2704" spans="2:12" x14ac:dyDescent="0.35">
      <c r="B2704" s="2">
        <v>250.15770000000001</v>
      </c>
      <c r="C2704" s="2">
        <v>4.6538630000000003</v>
      </c>
      <c r="D2704" s="2">
        <f t="shared" si="126"/>
        <v>74.028628002669819</v>
      </c>
      <c r="F2704" s="2">
        <v>244.91720000000001</v>
      </c>
      <c r="G2704" s="2">
        <v>4.9795920000000002</v>
      </c>
      <c r="H2704" s="2">
        <f t="shared" si="127"/>
        <v>78.907326052136341</v>
      </c>
      <c r="J2704" s="2">
        <v>246.01079999999999</v>
      </c>
      <c r="K2704" s="2">
        <v>4.5128380000000003</v>
      </c>
      <c r="L2704" s="2">
        <f t="shared" si="128"/>
        <v>100.37674325496565</v>
      </c>
    </row>
    <row r="2705" spans="2:12" x14ac:dyDescent="0.35">
      <c r="B2705" s="2">
        <v>250.2415</v>
      </c>
      <c r="C2705" s="2">
        <v>4.6536920000000004</v>
      </c>
      <c r="D2705" s="2">
        <f t="shared" si="126"/>
        <v>74.025907919292109</v>
      </c>
      <c r="F2705" s="2">
        <v>245.00389999999999</v>
      </c>
      <c r="G2705" s="2">
        <v>4.9794409999999996</v>
      </c>
      <c r="H2705" s="2">
        <f t="shared" si="127"/>
        <v>78.904933284569452</v>
      </c>
      <c r="J2705" s="2">
        <v>246.09399999999999</v>
      </c>
      <c r="K2705" s="2">
        <v>4.5128219999999999</v>
      </c>
      <c r="L2705" s="2">
        <f t="shared" si="128"/>
        <v>100.37638737516404</v>
      </c>
    </row>
    <row r="2706" spans="2:12" x14ac:dyDescent="0.35">
      <c r="B2706" s="2">
        <v>250.3236</v>
      </c>
      <c r="C2706" s="2">
        <v>4.6535140000000004</v>
      </c>
      <c r="D2706" s="2">
        <f t="shared" si="126"/>
        <v>74.023076487472039</v>
      </c>
      <c r="F2706" s="2">
        <v>245.08680000000001</v>
      </c>
      <c r="G2706" s="2">
        <v>4.979298</v>
      </c>
      <c r="H2706" s="2">
        <f t="shared" si="127"/>
        <v>78.902667286145203</v>
      </c>
      <c r="J2706" s="2">
        <v>246.17869999999999</v>
      </c>
      <c r="K2706" s="2">
        <v>4.5125999999999999</v>
      </c>
      <c r="L2706" s="2">
        <f t="shared" si="128"/>
        <v>100.37144954291688</v>
      </c>
    </row>
    <row r="2707" spans="2:12" x14ac:dyDescent="0.35">
      <c r="B2707" s="2">
        <v>250.40639999999999</v>
      </c>
      <c r="C2707" s="2">
        <v>4.6533600000000002</v>
      </c>
      <c r="D2707" s="2">
        <f t="shared" si="126"/>
        <v>74.020626821740052</v>
      </c>
      <c r="F2707" s="2">
        <v>245.1705</v>
      </c>
      <c r="G2707" s="2">
        <v>4.9791369999999997</v>
      </c>
      <c r="H2707" s="2">
        <f t="shared" si="127"/>
        <v>78.900116057150058</v>
      </c>
      <c r="J2707" s="2">
        <v>246.26159999999999</v>
      </c>
      <c r="K2707" s="2">
        <v>4.5124719999999998</v>
      </c>
      <c r="L2707" s="2">
        <f t="shared" si="128"/>
        <v>100.3686025045041</v>
      </c>
    </row>
    <row r="2708" spans="2:12" x14ac:dyDescent="0.35">
      <c r="B2708" s="2">
        <v>250.4915</v>
      </c>
      <c r="C2708" s="2">
        <v>4.653206</v>
      </c>
      <c r="D2708" s="2">
        <f t="shared" si="126"/>
        <v>74.018177156008079</v>
      </c>
      <c r="F2708" s="2">
        <v>245.2535</v>
      </c>
      <c r="G2708" s="2">
        <v>4.9789779999999997</v>
      </c>
      <c r="H2708" s="2">
        <f t="shared" si="127"/>
        <v>78.897596520440558</v>
      </c>
      <c r="J2708" s="2">
        <v>246.34700000000001</v>
      </c>
      <c r="K2708" s="2">
        <v>4.512359</v>
      </c>
      <c r="L2708" s="2">
        <f t="shared" si="128"/>
        <v>100.36608910340533</v>
      </c>
    </row>
    <row r="2709" spans="2:12" x14ac:dyDescent="0.35">
      <c r="B2709" s="2">
        <v>250.5736</v>
      </c>
      <c r="C2709" s="2">
        <v>4.6530779999999998</v>
      </c>
      <c r="D2709" s="2">
        <f t="shared" si="126"/>
        <v>74.016141070204881</v>
      </c>
      <c r="F2709" s="2">
        <v>245.33629999999999</v>
      </c>
      <c r="G2709" s="2">
        <v>4.9787660000000002</v>
      </c>
      <c r="H2709" s="2">
        <f t="shared" si="127"/>
        <v>78.894237138161259</v>
      </c>
      <c r="J2709" s="2">
        <v>246.43</v>
      </c>
      <c r="K2709" s="2">
        <v>4.512346</v>
      </c>
      <c r="L2709" s="2">
        <f t="shared" si="128"/>
        <v>100.36579995106653</v>
      </c>
    </row>
    <row r="2710" spans="2:12" x14ac:dyDescent="0.35">
      <c r="B2710" s="2">
        <v>250.65600000000001</v>
      </c>
      <c r="C2710" s="2">
        <v>4.6528669999999996</v>
      </c>
      <c r="D2710" s="2">
        <f t="shared" si="126"/>
        <v>74.012784710013662</v>
      </c>
      <c r="F2710" s="2">
        <v>245.42250000000001</v>
      </c>
      <c r="G2710" s="2">
        <v>4.9785539999999999</v>
      </c>
      <c r="H2710" s="2">
        <f t="shared" si="127"/>
        <v>78.890877755881917</v>
      </c>
      <c r="J2710" s="2">
        <v>246.51419999999999</v>
      </c>
      <c r="K2710" s="2">
        <v>4.5123319999999998</v>
      </c>
      <c r="L2710" s="2">
        <f t="shared" si="128"/>
        <v>100.36548855624012</v>
      </c>
    </row>
    <row r="2711" spans="2:12" x14ac:dyDescent="0.35">
      <c r="B2711" s="2">
        <v>250.74</v>
      </c>
      <c r="C2711" s="2">
        <v>4.6526870000000002</v>
      </c>
      <c r="D2711" s="2">
        <f t="shared" si="126"/>
        <v>74.009921464352914</v>
      </c>
      <c r="F2711" s="2">
        <v>245.50489999999999</v>
      </c>
      <c r="G2711" s="2">
        <v>4.9784220000000001</v>
      </c>
      <c r="H2711" s="2">
        <f t="shared" si="127"/>
        <v>78.888786065028768</v>
      </c>
      <c r="J2711" s="2">
        <v>246.5977</v>
      </c>
      <c r="K2711" s="2">
        <v>4.5122780000000002</v>
      </c>
      <c r="L2711" s="2">
        <f t="shared" si="128"/>
        <v>100.36428746190974</v>
      </c>
    </row>
    <row r="2712" spans="2:12" x14ac:dyDescent="0.35">
      <c r="B2712" s="2">
        <v>250.82470000000001</v>
      </c>
      <c r="C2712" s="2">
        <v>4.6525629999999998</v>
      </c>
      <c r="D2712" s="2">
        <f t="shared" si="126"/>
        <v>74.007949006231058</v>
      </c>
      <c r="F2712" s="2">
        <v>245.5882</v>
      </c>
      <c r="G2712" s="2">
        <v>4.9781909999999998</v>
      </c>
      <c r="H2712" s="2">
        <f t="shared" si="127"/>
        <v>78.885125606035729</v>
      </c>
      <c r="J2712" s="2">
        <v>246.6808</v>
      </c>
      <c r="K2712" s="2">
        <v>4.5122390000000001</v>
      </c>
      <c r="L2712" s="2">
        <f t="shared" si="128"/>
        <v>100.36342000489336</v>
      </c>
    </row>
    <row r="2713" spans="2:12" x14ac:dyDescent="0.35">
      <c r="B2713" s="2">
        <v>250.90799999999999</v>
      </c>
      <c r="C2713" s="2">
        <v>4.6524979999999996</v>
      </c>
      <c r="D2713" s="2">
        <f t="shared" si="126"/>
        <v>74.006915056409113</v>
      </c>
      <c r="F2713" s="2">
        <v>245.6703</v>
      </c>
      <c r="G2713" s="2">
        <v>4.978002</v>
      </c>
      <c r="H2713" s="2">
        <f t="shared" si="127"/>
        <v>78.882130685041432</v>
      </c>
      <c r="J2713" s="2">
        <v>246.76490000000001</v>
      </c>
      <c r="K2713" s="2">
        <v>4.5122689999999999</v>
      </c>
      <c r="L2713" s="2">
        <f t="shared" si="128"/>
        <v>100.36408727952134</v>
      </c>
    </row>
    <row r="2714" spans="2:12" x14ac:dyDescent="0.35">
      <c r="B2714" s="2">
        <v>250.99019999999999</v>
      </c>
      <c r="C2714" s="2">
        <v>4.6523560000000002</v>
      </c>
      <c r="D2714" s="2">
        <f t="shared" si="126"/>
        <v>74.00465627372121</v>
      </c>
      <c r="F2714" s="2">
        <v>245.75399999999999</v>
      </c>
      <c r="G2714" s="2">
        <v>4.9778419999999999</v>
      </c>
      <c r="H2714" s="2">
        <f t="shared" si="127"/>
        <v>78.879595302189117</v>
      </c>
      <c r="J2714" s="2">
        <v>246.84829999999999</v>
      </c>
      <c r="K2714" s="2">
        <v>4.5122619999999998</v>
      </c>
      <c r="L2714" s="2">
        <f t="shared" si="128"/>
        <v>100.36393158210814</v>
      </c>
    </row>
    <row r="2715" spans="2:12" x14ac:dyDescent="0.35">
      <c r="B2715" s="2">
        <v>251.0729</v>
      </c>
      <c r="C2715" s="2">
        <v>4.6521059999999999</v>
      </c>
      <c r="D2715" s="2">
        <f t="shared" si="126"/>
        <v>74.000679543636821</v>
      </c>
      <c r="F2715" s="2">
        <v>245.83699999999999</v>
      </c>
      <c r="G2715" s="2">
        <v>4.9775919999999996</v>
      </c>
      <c r="H2715" s="2">
        <f t="shared" si="127"/>
        <v>78.875633766482352</v>
      </c>
      <c r="J2715" s="2">
        <v>246.93260000000001</v>
      </c>
      <c r="K2715" s="2">
        <v>4.512219</v>
      </c>
      <c r="L2715" s="2">
        <f t="shared" si="128"/>
        <v>100.36297515514136</v>
      </c>
    </row>
    <row r="2716" spans="2:12" x14ac:dyDescent="0.35">
      <c r="B2716" s="2">
        <v>251.15639999999999</v>
      </c>
      <c r="C2716" s="2">
        <v>4.6519240000000002</v>
      </c>
      <c r="D2716" s="2">
        <f t="shared" si="126"/>
        <v>73.997784484135394</v>
      </c>
      <c r="F2716" s="2">
        <v>245.9212</v>
      </c>
      <c r="G2716" s="2">
        <v>4.9773079999999998</v>
      </c>
      <c r="H2716" s="2">
        <f t="shared" si="127"/>
        <v>78.871133461919499</v>
      </c>
      <c r="J2716" s="2">
        <v>247.0146</v>
      </c>
      <c r="K2716" s="2">
        <v>4.5121539999999998</v>
      </c>
      <c r="L2716" s="2">
        <f t="shared" si="128"/>
        <v>100.36152939344737</v>
      </c>
    </row>
    <row r="2717" spans="2:12" x14ac:dyDescent="0.35">
      <c r="B2717" s="2">
        <v>251.23949999999999</v>
      </c>
      <c r="C2717" s="2">
        <v>4.6518439999999996</v>
      </c>
      <c r="D2717" s="2">
        <f t="shared" si="126"/>
        <v>73.99651193050839</v>
      </c>
      <c r="F2717" s="2">
        <v>246.00299999999999</v>
      </c>
      <c r="G2717" s="2">
        <v>4.97689</v>
      </c>
      <c r="H2717" s="2">
        <f t="shared" si="127"/>
        <v>78.864509774217822</v>
      </c>
      <c r="J2717" s="2">
        <v>247.09899999999999</v>
      </c>
      <c r="K2717" s="2">
        <v>4.5121739999999999</v>
      </c>
      <c r="L2717" s="2">
        <f t="shared" si="128"/>
        <v>100.36197424319937</v>
      </c>
    </row>
    <row r="2718" spans="2:12" x14ac:dyDescent="0.35">
      <c r="B2718" s="2">
        <v>251.32300000000001</v>
      </c>
      <c r="C2718" s="2">
        <v>4.6516640000000002</v>
      </c>
      <c r="D2718" s="2">
        <f t="shared" si="126"/>
        <v>73.993648684847642</v>
      </c>
      <c r="F2718" s="2">
        <v>246.08580000000001</v>
      </c>
      <c r="G2718" s="2">
        <v>4.9766089999999998</v>
      </c>
      <c r="H2718" s="2">
        <f t="shared" si="127"/>
        <v>78.86005700808343</v>
      </c>
      <c r="J2718" s="2">
        <v>247.18209999999999</v>
      </c>
      <c r="K2718" s="2">
        <v>4.5122109999999997</v>
      </c>
      <c r="L2718" s="2">
        <f t="shared" si="128"/>
        <v>100.36279721524055</v>
      </c>
    </row>
    <row r="2719" spans="2:12" x14ac:dyDescent="0.35">
      <c r="B2719" s="2">
        <v>251.40600000000001</v>
      </c>
      <c r="C2719" s="2">
        <v>4.6513499999999999</v>
      </c>
      <c r="D2719" s="2">
        <f t="shared" si="126"/>
        <v>73.988653911861661</v>
      </c>
      <c r="F2719" s="2">
        <v>246.1694</v>
      </c>
      <c r="G2719" s="2">
        <v>4.976235</v>
      </c>
      <c r="H2719" s="2">
        <f t="shared" si="127"/>
        <v>78.854130550666127</v>
      </c>
      <c r="J2719" s="2">
        <v>247.26669999999999</v>
      </c>
      <c r="K2719" s="2">
        <v>4.5121609999999999</v>
      </c>
      <c r="L2719" s="2">
        <f t="shared" si="128"/>
        <v>100.36168509086056</v>
      </c>
    </row>
    <row r="2720" spans="2:12" x14ac:dyDescent="0.35">
      <c r="B2720" s="2">
        <v>251.49039999999999</v>
      </c>
      <c r="C2720" s="2">
        <v>4.651103</v>
      </c>
      <c r="D2720" s="2">
        <f t="shared" si="126"/>
        <v>73.984724902538304</v>
      </c>
      <c r="F2720" s="2">
        <v>246.25200000000001</v>
      </c>
      <c r="G2720" s="2">
        <v>4.9759380000000002</v>
      </c>
      <c r="H2720" s="2">
        <f t="shared" si="127"/>
        <v>78.849424246246528</v>
      </c>
      <c r="J2720" s="2">
        <v>247.34899999999999</v>
      </c>
      <c r="K2720" s="2">
        <v>4.5121060000000002</v>
      </c>
      <c r="L2720" s="2">
        <f t="shared" si="128"/>
        <v>100.36046175404257</v>
      </c>
    </row>
    <row r="2721" spans="2:12" x14ac:dyDescent="0.35">
      <c r="B2721" s="2">
        <v>251.57239999999999</v>
      </c>
      <c r="C2721" s="2">
        <v>4.6509929999999997</v>
      </c>
      <c r="D2721" s="2">
        <f t="shared" si="126"/>
        <v>73.982975141301168</v>
      </c>
      <c r="F2721" s="2">
        <v>246.33420000000001</v>
      </c>
      <c r="G2721" s="2">
        <v>4.975676</v>
      </c>
      <c r="H2721" s="2">
        <f t="shared" si="127"/>
        <v>78.845272556825847</v>
      </c>
      <c r="J2721" s="2">
        <v>247.43369999999999</v>
      </c>
      <c r="K2721" s="2">
        <v>4.5121399999999996</v>
      </c>
      <c r="L2721" s="2">
        <f t="shared" si="128"/>
        <v>100.36121799862096</v>
      </c>
    </row>
    <row r="2722" spans="2:12" x14ac:dyDescent="0.35">
      <c r="B2722" s="2">
        <v>251.65549999999999</v>
      </c>
      <c r="C2722" s="2">
        <v>4.651014</v>
      </c>
      <c r="D2722" s="2">
        <f t="shared" si="126"/>
        <v>73.983309186628262</v>
      </c>
      <c r="F2722" s="2">
        <v>246.4186</v>
      </c>
      <c r="G2722" s="2">
        <v>4.9754779999999998</v>
      </c>
      <c r="H2722" s="2">
        <f t="shared" si="127"/>
        <v>78.84213502054611</v>
      </c>
      <c r="J2722" s="2">
        <v>247.5155</v>
      </c>
      <c r="K2722" s="2">
        <v>4.5122280000000003</v>
      </c>
      <c r="L2722" s="2">
        <f t="shared" si="128"/>
        <v>100.36317533752975</v>
      </c>
    </row>
    <row r="2723" spans="2:12" x14ac:dyDescent="0.35">
      <c r="B2723" s="2">
        <v>251.7405</v>
      </c>
      <c r="C2723" s="2">
        <v>4.6508159999999998</v>
      </c>
      <c r="D2723" s="2">
        <f t="shared" si="126"/>
        <v>73.980159616401437</v>
      </c>
      <c r="F2723" s="2">
        <v>246.5008</v>
      </c>
      <c r="G2723" s="2">
        <v>4.9751760000000003</v>
      </c>
      <c r="H2723" s="2">
        <f t="shared" si="127"/>
        <v>78.837349485412361</v>
      </c>
      <c r="J2723" s="2">
        <v>247.5992</v>
      </c>
      <c r="K2723" s="2">
        <v>4.5122090000000004</v>
      </c>
      <c r="L2723" s="2">
        <f t="shared" si="128"/>
        <v>100.36275273026537</v>
      </c>
    </row>
    <row r="2724" spans="2:12" x14ac:dyDescent="0.35">
      <c r="B2724" s="2">
        <v>251.82259999999999</v>
      </c>
      <c r="C2724" s="2">
        <v>4.6506020000000001</v>
      </c>
      <c r="D2724" s="2">
        <f t="shared" si="126"/>
        <v>73.976755535449215</v>
      </c>
      <c r="F2724" s="2">
        <v>246.5829</v>
      </c>
      <c r="G2724" s="2">
        <v>4.9748049999999999</v>
      </c>
      <c r="H2724" s="2">
        <f t="shared" si="127"/>
        <v>78.831470566423548</v>
      </c>
      <c r="J2724" s="2">
        <v>247.68559999999999</v>
      </c>
      <c r="K2724" s="2">
        <v>4.5121779999999996</v>
      </c>
      <c r="L2724" s="2">
        <f t="shared" si="128"/>
        <v>100.36206321314975</v>
      </c>
    </row>
    <row r="2725" spans="2:12" x14ac:dyDescent="0.35">
      <c r="B2725" s="2">
        <v>251.90600000000001</v>
      </c>
      <c r="C2725" s="2">
        <v>4.6504209999999997</v>
      </c>
      <c r="D2725" s="2">
        <f t="shared" si="126"/>
        <v>73.973876382868113</v>
      </c>
      <c r="F2725" s="2">
        <v>246.66579999999999</v>
      </c>
      <c r="G2725" s="2">
        <v>4.9744409999999997</v>
      </c>
      <c r="H2725" s="2">
        <f t="shared" si="127"/>
        <v>78.825702570434515</v>
      </c>
      <c r="J2725" s="2">
        <v>247.76859999999999</v>
      </c>
      <c r="K2725" s="2">
        <v>4.5121039999999999</v>
      </c>
      <c r="L2725" s="2">
        <f t="shared" si="128"/>
        <v>100.36041726906737</v>
      </c>
    </row>
    <row r="2726" spans="2:12" x14ac:dyDescent="0.35">
      <c r="B2726" s="2">
        <v>251.98990000000001</v>
      </c>
      <c r="C2726" s="2">
        <v>4.6503259999999997</v>
      </c>
      <c r="D2726" s="2">
        <f t="shared" si="126"/>
        <v>73.972365225436064</v>
      </c>
      <c r="F2726" s="2">
        <v>246.75</v>
      </c>
      <c r="G2726" s="2">
        <v>4.9742540000000002</v>
      </c>
      <c r="H2726" s="2">
        <f t="shared" si="127"/>
        <v>78.822739341725878</v>
      </c>
      <c r="J2726" s="2">
        <v>247.851</v>
      </c>
      <c r="K2726" s="2">
        <v>4.5121120000000001</v>
      </c>
      <c r="L2726" s="2">
        <f t="shared" si="128"/>
        <v>100.36059520896818</v>
      </c>
    </row>
    <row r="2727" spans="2:12" x14ac:dyDescent="0.35">
      <c r="B2727" s="2">
        <v>252.07419999999999</v>
      </c>
      <c r="C2727" s="2">
        <v>4.6503300000000003</v>
      </c>
      <c r="D2727" s="2">
        <f t="shared" si="126"/>
        <v>73.972428853117407</v>
      </c>
      <c r="F2727" s="2">
        <v>246.8322</v>
      </c>
      <c r="G2727" s="2">
        <v>4.9740500000000001</v>
      </c>
      <c r="H2727" s="2">
        <f t="shared" si="127"/>
        <v>78.819506728589175</v>
      </c>
      <c r="J2727" s="2">
        <v>247.93299999999999</v>
      </c>
      <c r="K2727" s="2">
        <v>4.5121409999999997</v>
      </c>
      <c r="L2727" s="2">
        <f t="shared" si="128"/>
        <v>100.36124024110856</v>
      </c>
    </row>
    <row r="2728" spans="2:12" x14ac:dyDescent="0.35">
      <c r="B2728" s="2">
        <v>252.1575</v>
      </c>
      <c r="C2728" s="2">
        <v>4.6502530000000002</v>
      </c>
      <c r="D2728" s="2">
        <f t="shared" si="126"/>
        <v>73.97120402025142</v>
      </c>
      <c r="F2728" s="2">
        <v>246.91380000000001</v>
      </c>
      <c r="G2728" s="2">
        <v>4.973884</v>
      </c>
      <c r="H2728" s="2">
        <f t="shared" si="127"/>
        <v>78.816876268879881</v>
      </c>
      <c r="J2728" s="2">
        <v>248.0206</v>
      </c>
      <c r="K2728" s="2">
        <v>4.5121099999999998</v>
      </c>
      <c r="L2728" s="2">
        <f t="shared" si="128"/>
        <v>100.36055072399297</v>
      </c>
    </row>
    <row r="2729" spans="2:12" x14ac:dyDescent="0.35">
      <c r="B2729" s="2">
        <v>252.24209999999999</v>
      </c>
      <c r="C2729" s="2">
        <v>4.6500599999999999</v>
      </c>
      <c r="D2729" s="2">
        <f t="shared" si="126"/>
        <v>73.968133984626277</v>
      </c>
      <c r="F2729" s="2">
        <v>246.9975</v>
      </c>
      <c r="G2729" s="2">
        <v>4.9736560000000001</v>
      </c>
      <c r="H2729" s="2">
        <f t="shared" si="127"/>
        <v>78.813263348315331</v>
      </c>
      <c r="J2729" s="2">
        <v>248.10300000000001</v>
      </c>
      <c r="K2729" s="2">
        <v>4.512092</v>
      </c>
      <c r="L2729" s="2">
        <f t="shared" si="128"/>
        <v>100.36015035921618</v>
      </c>
    </row>
    <row r="2730" spans="2:12" x14ac:dyDescent="0.35">
      <c r="B2730" s="2">
        <v>252.3272</v>
      </c>
      <c r="C2730" s="2">
        <v>4.6498720000000002</v>
      </c>
      <c r="D2730" s="2">
        <f t="shared" si="126"/>
        <v>73.965143483602844</v>
      </c>
      <c r="F2730" s="2">
        <v>247.08160000000001</v>
      </c>
      <c r="G2730" s="2">
        <v>4.9734369999999997</v>
      </c>
      <c r="H2730" s="2">
        <f t="shared" si="127"/>
        <v>78.809793043036208</v>
      </c>
      <c r="J2730" s="2">
        <v>248.1858</v>
      </c>
      <c r="K2730" s="2">
        <v>4.5121019999999996</v>
      </c>
      <c r="L2730" s="2">
        <f t="shared" si="128"/>
        <v>100.36037278409218</v>
      </c>
    </row>
    <row r="2731" spans="2:12" x14ac:dyDescent="0.35">
      <c r="B2731" s="2">
        <v>252.40799999999999</v>
      </c>
      <c r="C2731" s="2">
        <v>4.649756</v>
      </c>
      <c r="D2731" s="2">
        <f t="shared" si="126"/>
        <v>73.963298280843674</v>
      </c>
      <c r="F2731" s="2">
        <v>247.16419999999999</v>
      </c>
      <c r="G2731" s="2">
        <v>4.9733090000000004</v>
      </c>
      <c r="H2731" s="2">
        <f t="shared" si="127"/>
        <v>78.807764736754379</v>
      </c>
      <c r="J2731" s="2">
        <v>248.26820000000001</v>
      </c>
      <c r="K2731" s="2">
        <v>4.5121919999999998</v>
      </c>
      <c r="L2731" s="2">
        <f t="shared" si="128"/>
        <v>100.36237460797616</v>
      </c>
    </row>
    <row r="2732" spans="2:12" x14ac:dyDescent="0.35">
      <c r="B2732" s="2">
        <v>252.49039999999999</v>
      </c>
      <c r="C2732" s="2">
        <v>4.6496779999999998</v>
      </c>
      <c r="D2732" s="2">
        <f t="shared" si="126"/>
        <v>73.962057541057348</v>
      </c>
      <c r="F2732" s="2">
        <v>247.2473</v>
      </c>
      <c r="G2732" s="2">
        <v>4.9733000000000001</v>
      </c>
      <c r="H2732" s="2">
        <f t="shared" si="127"/>
        <v>78.807622121468924</v>
      </c>
      <c r="J2732" s="2">
        <v>248.3526</v>
      </c>
      <c r="K2732" s="2">
        <v>4.5122780000000002</v>
      </c>
      <c r="L2732" s="2">
        <f t="shared" si="128"/>
        <v>100.36428746190974</v>
      </c>
    </row>
    <row r="2733" spans="2:12" x14ac:dyDescent="0.35">
      <c r="B2733" s="2">
        <v>252.57400000000001</v>
      </c>
      <c r="C2733" s="2">
        <v>4.6494540000000004</v>
      </c>
      <c r="D2733" s="2">
        <f t="shared" si="126"/>
        <v>73.958494390901762</v>
      </c>
      <c r="F2733" s="2">
        <v>247.33160000000001</v>
      </c>
      <c r="G2733" s="2">
        <v>4.973166</v>
      </c>
      <c r="H2733" s="2">
        <f t="shared" si="127"/>
        <v>78.805498738330101</v>
      </c>
      <c r="J2733" s="2">
        <v>248.43770000000001</v>
      </c>
      <c r="K2733" s="2">
        <v>4.5123559999999996</v>
      </c>
      <c r="L2733" s="2">
        <f t="shared" si="128"/>
        <v>100.36602237594252</v>
      </c>
    </row>
    <row r="2734" spans="2:12" x14ac:dyDescent="0.35">
      <c r="B2734" s="2">
        <v>252.65620000000001</v>
      </c>
      <c r="C2734" s="2">
        <v>4.6491819999999997</v>
      </c>
      <c r="D2734" s="2">
        <f t="shared" si="126"/>
        <v>73.95416770856994</v>
      </c>
      <c r="F2734" s="2">
        <v>247.41409999999999</v>
      </c>
      <c r="G2734" s="2">
        <v>4.9729020000000004</v>
      </c>
      <c r="H2734" s="2">
        <f t="shared" si="127"/>
        <v>78.801315356623789</v>
      </c>
      <c r="J2734" s="2">
        <v>248.51849999999999</v>
      </c>
      <c r="K2734" s="2">
        <v>4.5121900000000004</v>
      </c>
      <c r="L2734" s="2">
        <f t="shared" si="128"/>
        <v>100.36233012300097</v>
      </c>
    </row>
    <row r="2735" spans="2:12" x14ac:dyDescent="0.35">
      <c r="B2735" s="2">
        <v>252.73869999999999</v>
      </c>
      <c r="C2735" s="2">
        <v>4.648936</v>
      </c>
      <c r="D2735" s="2">
        <f t="shared" si="126"/>
        <v>73.950254606166922</v>
      </c>
      <c r="F2735" s="2">
        <v>247.49850000000001</v>
      </c>
      <c r="G2735" s="2">
        <v>4.972658</v>
      </c>
      <c r="H2735" s="2">
        <f t="shared" si="127"/>
        <v>78.797448897774004</v>
      </c>
      <c r="J2735" s="2">
        <v>248.60390000000001</v>
      </c>
      <c r="K2735" s="2">
        <v>4.512079</v>
      </c>
      <c r="L2735" s="2">
        <f t="shared" si="128"/>
        <v>100.35986120687738</v>
      </c>
    </row>
    <row r="2736" spans="2:12" x14ac:dyDescent="0.35">
      <c r="B2736" s="2">
        <v>252.82220000000001</v>
      </c>
      <c r="C2736" s="2">
        <v>4.6488180000000003</v>
      </c>
      <c r="D2736" s="2">
        <f t="shared" si="126"/>
        <v>73.948377589567116</v>
      </c>
      <c r="F2736" s="2">
        <v>247.58109999999999</v>
      </c>
      <c r="G2736" s="2">
        <v>4.9723740000000003</v>
      </c>
      <c r="H2736" s="2">
        <f t="shared" si="127"/>
        <v>78.792948593211136</v>
      </c>
      <c r="J2736" s="2">
        <v>248.68700000000001</v>
      </c>
      <c r="K2736" s="2">
        <v>4.51213</v>
      </c>
      <c r="L2736" s="2">
        <f t="shared" si="128"/>
        <v>100.36099557374497</v>
      </c>
    </row>
    <row r="2737" spans="2:12" x14ac:dyDescent="0.35">
      <c r="B2737" s="2">
        <v>252.9057</v>
      </c>
      <c r="C2737" s="2">
        <v>4.6487309999999997</v>
      </c>
      <c r="D2737" s="2">
        <f t="shared" si="126"/>
        <v>73.946993687497738</v>
      </c>
      <c r="F2737" s="2">
        <v>247.6644</v>
      </c>
      <c r="G2737" s="2">
        <v>4.9720979999999999</v>
      </c>
      <c r="H2737" s="2">
        <f t="shared" si="127"/>
        <v>78.788575057790879</v>
      </c>
      <c r="J2737" s="2">
        <v>248.77109999999999</v>
      </c>
      <c r="K2737" s="2">
        <v>4.5121589999999996</v>
      </c>
      <c r="L2737" s="2">
        <f t="shared" si="128"/>
        <v>100.36164060588536</v>
      </c>
    </row>
    <row r="2738" spans="2:12" x14ac:dyDescent="0.35">
      <c r="B2738" s="2">
        <v>252.98820000000001</v>
      </c>
      <c r="C2738" s="2">
        <v>4.6486580000000002</v>
      </c>
      <c r="D2738" s="2">
        <f t="shared" si="126"/>
        <v>73.945832482313108</v>
      </c>
      <c r="F2738" s="2">
        <v>247.74619999999999</v>
      </c>
      <c r="G2738" s="2">
        <v>4.9718840000000002</v>
      </c>
      <c r="H2738" s="2">
        <f t="shared" si="127"/>
        <v>78.785183983225906</v>
      </c>
      <c r="J2738" s="2">
        <v>248.8554</v>
      </c>
      <c r="K2738" s="2">
        <v>4.5121719999999996</v>
      </c>
      <c r="L2738" s="2">
        <f t="shared" si="128"/>
        <v>100.36192975822415</v>
      </c>
    </row>
    <row r="2739" spans="2:12" x14ac:dyDescent="0.35">
      <c r="B2739" s="2">
        <v>253.07130000000001</v>
      </c>
      <c r="C2739" s="2">
        <v>4.6485240000000001</v>
      </c>
      <c r="D2739" s="2">
        <f t="shared" si="126"/>
        <v>73.943700954987875</v>
      </c>
      <c r="F2739" s="2">
        <v>247.8304</v>
      </c>
      <c r="G2739" s="2">
        <v>4.9717060000000002</v>
      </c>
      <c r="H2739" s="2">
        <f t="shared" si="127"/>
        <v>78.782363369802709</v>
      </c>
      <c r="J2739" s="2">
        <v>248.93700000000001</v>
      </c>
      <c r="K2739" s="2">
        <v>4.5122099999999996</v>
      </c>
      <c r="L2739" s="2">
        <f t="shared" si="128"/>
        <v>100.36277497275294</v>
      </c>
    </row>
    <row r="2740" spans="2:12" x14ac:dyDescent="0.35">
      <c r="B2740" s="2">
        <v>253.15389999999999</v>
      </c>
      <c r="C2740" s="2">
        <v>4.6483499999999998</v>
      </c>
      <c r="D2740" s="2">
        <f t="shared" si="126"/>
        <v>73.940933150849148</v>
      </c>
      <c r="F2740" s="2">
        <v>247.9136</v>
      </c>
      <c r="G2740" s="2">
        <v>4.9714679999999998</v>
      </c>
      <c r="H2740" s="2">
        <f t="shared" si="127"/>
        <v>78.778591987809875</v>
      </c>
      <c r="J2740" s="2">
        <v>249.01990000000001</v>
      </c>
      <c r="K2740" s="2">
        <v>4.5121669999999998</v>
      </c>
      <c r="L2740" s="2">
        <f t="shared" si="128"/>
        <v>100.36181854578616</v>
      </c>
    </row>
    <row r="2741" spans="2:12" x14ac:dyDescent="0.35">
      <c r="B2741" s="2">
        <v>253.23779999999999</v>
      </c>
      <c r="C2741" s="2">
        <v>4.6480600000000001</v>
      </c>
      <c r="D2741" s="2">
        <f t="shared" si="126"/>
        <v>73.936320143951264</v>
      </c>
      <c r="F2741" s="2">
        <v>247.9958</v>
      </c>
      <c r="G2741" s="2">
        <v>4.9712639999999997</v>
      </c>
      <c r="H2741" s="2">
        <f t="shared" si="127"/>
        <v>78.775359374673172</v>
      </c>
      <c r="J2741" s="2">
        <v>249.10550000000001</v>
      </c>
      <c r="K2741" s="2">
        <v>4.5121589999999996</v>
      </c>
      <c r="L2741" s="2">
        <f t="shared" si="128"/>
        <v>100.36164060588536</v>
      </c>
    </row>
    <row r="2742" spans="2:12" x14ac:dyDescent="0.35">
      <c r="B2742" s="2">
        <v>253.32239999999999</v>
      </c>
      <c r="C2742" s="2">
        <v>4.6478729999999997</v>
      </c>
      <c r="D2742" s="2">
        <f t="shared" si="126"/>
        <v>73.933345549848156</v>
      </c>
      <c r="F2742" s="2">
        <v>248.07769999999999</v>
      </c>
      <c r="G2742" s="2">
        <v>4.970974</v>
      </c>
      <c r="H2742" s="2">
        <f t="shared" si="127"/>
        <v>78.77076399325334</v>
      </c>
      <c r="J2742" s="2">
        <v>249.18809999999999</v>
      </c>
      <c r="K2742" s="2">
        <v>4.5122749999999998</v>
      </c>
      <c r="L2742" s="2">
        <f t="shared" si="128"/>
        <v>100.36422073444693</v>
      </c>
    </row>
    <row r="2743" spans="2:12" x14ac:dyDescent="0.35">
      <c r="B2743" s="2">
        <v>253.40639999999999</v>
      </c>
      <c r="C2743" s="2">
        <v>4.6478339999999996</v>
      </c>
      <c r="D2743" s="2">
        <f t="shared" si="126"/>
        <v>73.932725179954986</v>
      </c>
      <c r="F2743" s="2">
        <v>248.1628</v>
      </c>
      <c r="G2743" s="2">
        <v>4.970688</v>
      </c>
      <c r="H2743" s="2">
        <f t="shared" si="127"/>
        <v>78.766231996404827</v>
      </c>
      <c r="J2743" s="2">
        <v>249.2713</v>
      </c>
      <c r="K2743" s="2">
        <v>4.5124209999999998</v>
      </c>
      <c r="L2743" s="2">
        <f t="shared" si="128"/>
        <v>100.36746813763652</v>
      </c>
    </row>
    <row r="2744" spans="2:12" x14ac:dyDescent="0.35">
      <c r="B2744" s="2">
        <v>253.4897</v>
      </c>
      <c r="C2744" s="2">
        <v>4.6478120000000001</v>
      </c>
      <c r="D2744" s="2">
        <f t="shared" si="126"/>
        <v>73.932375227707567</v>
      </c>
      <c r="F2744" s="2">
        <v>248.24520000000001</v>
      </c>
      <c r="G2744" s="2">
        <v>4.9703350000000004</v>
      </c>
      <c r="H2744" s="2">
        <f t="shared" si="127"/>
        <v>78.760638307986909</v>
      </c>
      <c r="J2744" s="2">
        <v>249.35429999999999</v>
      </c>
      <c r="K2744" s="2">
        <v>4.5123410000000002</v>
      </c>
      <c r="L2744" s="2">
        <f t="shared" si="128"/>
        <v>100.36568873862853</v>
      </c>
    </row>
    <row r="2745" spans="2:12" x14ac:dyDescent="0.35">
      <c r="B2745" s="2">
        <v>253.57259999999999</v>
      </c>
      <c r="C2745" s="2">
        <v>4.6476300000000004</v>
      </c>
      <c r="D2745" s="2">
        <f t="shared" si="126"/>
        <v>73.929480168206155</v>
      </c>
      <c r="F2745" s="2">
        <v>248.328</v>
      </c>
      <c r="G2745" s="2">
        <v>4.9700540000000002</v>
      </c>
      <c r="H2745" s="2">
        <f t="shared" si="127"/>
        <v>78.756185541852517</v>
      </c>
      <c r="J2745" s="2">
        <v>249.4385</v>
      </c>
      <c r="K2745" s="2">
        <v>4.5121630000000001</v>
      </c>
      <c r="L2745" s="2">
        <f t="shared" si="128"/>
        <v>100.36172957583577</v>
      </c>
    </row>
    <row r="2746" spans="2:12" x14ac:dyDescent="0.35">
      <c r="B2746" s="2">
        <v>253.6558</v>
      </c>
      <c r="C2746" s="2">
        <v>4.6473750000000003</v>
      </c>
      <c r="D2746" s="2">
        <f t="shared" si="126"/>
        <v>73.925423903520084</v>
      </c>
      <c r="F2746" s="2">
        <v>248.40940000000001</v>
      </c>
      <c r="G2746" s="2">
        <v>4.9698190000000002</v>
      </c>
      <c r="H2746" s="2">
        <f t="shared" si="127"/>
        <v>78.752461698288172</v>
      </c>
      <c r="J2746" s="2">
        <v>249.5215</v>
      </c>
      <c r="K2746" s="2">
        <v>4.5120680000000002</v>
      </c>
      <c r="L2746" s="2">
        <f t="shared" si="128"/>
        <v>100.35961653951379</v>
      </c>
    </row>
    <row r="2747" spans="2:12" x14ac:dyDescent="0.35">
      <c r="B2747" s="2">
        <v>253.7388</v>
      </c>
      <c r="C2747" s="2">
        <v>4.6471980000000004</v>
      </c>
      <c r="D2747" s="2">
        <f t="shared" si="126"/>
        <v>73.922608378620339</v>
      </c>
      <c r="F2747" s="2">
        <v>248.4958</v>
      </c>
      <c r="G2747" s="2">
        <v>4.9695619999999998</v>
      </c>
      <c r="H2747" s="2">
        <f t="shared" si="127"/>
        <v>78.748389239581627</v>
      </c>
      <c r="J2747" s="2">
        <v>249.6044</v>
      </c>
      <c r="K2747" s="2">
        <v>4.512054</v>
      </c>
      <c r="L2747" s="2">
        <f t="shared" si="128"/>
        <v>100.35930514468738</v>
      </c>
    </row>
    <row r="2748" spans="2:12" x14ac:dyDescent="0.35">
      <c r="B2748" s="2">
        <v>253.8228</v>
      </c>
      <c r="C2748" s="2">
        <v>4.6471419999999997</v>
      </c>
      <c r="D2748" s="2">
        <f t="shared" si="126"/>
        <v>73.921717591081432</v>
      </c>
      <c r="F2748" s="2">
        <v>248.5779</v>
      </c>
      <c r="G2748" s="2">
        <v>4.9692800000000004</v>
      </c>
      <c r="H2748" s="2">
        <f t="shared" si="127"/>
        <v>78.743920627304433</v>
      </c>
      <c r="J2748" s="2">
        <v>249.6884</v>
      </c>
      <c r="K2748" s="2">
        <v>4.5120040000000001</v>
      </c>
      <c r="L2748" s="2">
        <f t="shared" si="128"/>
        <v>100.3581930203074</v>
      </c>
    </row>
    <row r="2749" spans="2:12" x14ac:dyDescent="0.35">
      <c r="B2749" s="2">
        <v>253.9058</v>
      </c>
      <c r="C2749" s="2">
        <v>4.6471099999999996</v>
      </c>
      <c r="D2749" s="2">
        <f t="shared" si="126"/>
        <v>73.921208569630636</v>
      </c>
      <c r="F2749" s="2">
        <v>248.66040000000001</v>
      </c>
      <c r="G2749" s="2">
        <v>4.9690859999999999</v>
      </c>
      <c r="H2749" s="2">
        <f t="shared" si="127"/>
        <v>78.740846475595987</v>
      </c>
      <c r="J2749" s="2">
        <v>249.77109999999999</v>
      </c>
      <c r="K2749" s="2">
        <v>4.5118900000000002</v>
      </c>
      <c r="L2749" s="2">
        <f t="shared" si="128"/>
        <v>100.35565737672103</v>
      </c>
    </row>
    <row r="2750" spans="2:12" x14ac:dyDescent="0.35">
      <c r="B2750" s="2">
        <v>253.9898</v>
      </c>
      <c r="C2750" s="2">
        <v>4.6470700000000003</v>
      </c>
      <c r="D2750" s="2">
        <f t="shared" si="126"/>
        <v>73.920572292817141</v>
      </c>
      <c r="F2750" s="2">
        <v>248.7458</v>
      </c>
      <c r="G2750" s="2">
        <v>4.9690099999999999</v>
      </c>
      <c r="H2750" s="2">
        <f t="shared" si="127"/>
        <v>78.739642168741142</v>
      </c>
      <c r="J2750" s="2">
        <v>249.85550000000001</v>
      </c>
      <c r="K2750" s="2">
        <v>4.5119629999999997</v>
      </c>
      <c r="L2750" s="2">
        <f t="shared" si="128"/>
        <v>100.35728107831579</v>
      </c>
    </row>
    <row r="2751" spans="2:12" x14ac:dyDescent="0.35">
      <c r="B2751" s="2">
        <v>254.07480000000001</v>
      </c>
      <c r="C2751" s="2">
        <v>4.6468499999999997</v>
      </c>
      <c r="D2751" s="2">
        <f t="shared" si="126"/>
        <v>73.917072770342884</v>
      </c>
      <c r="F2751" s="2">
        <v>248.82849999999999</v>
      </c>
      <c r="G2751" s="2">
        <v>4.9688220000000003</v>
      </c>
      <c r="H2751" s="2">
        <f t="shared" si="127"/>
        <v>78.736663093889661</v>
      </c>
      <c r="J2751" s="2">
        <v>249.9385</v>
      </c>
      <c r="K2751" s="2">
        <v>4.5120360000000002</v>
      </c>
      <c r="L2751" s="2">
        <f t="shared" si="128"/>
        <v>100.35890477991059</v>
      </c>
    </row>
    <row r="2752" spans="2:12" x14ac:dyDescent="0.35">
      <c r="B2752" s="2">
        <v>254.15729999999999</v>
      </c>
      <c r="C2752" s="2">
        <v>4.6465370000000004</v>
      </c>
      <c r="D2752" s="2">
        <f t="shared" si="126"/>
        <v>73.912093904277256</v>
      </c>
      <c r="F2752" s="2">
        <v>248.91139999999999</v>
      </c>
      <c r="G2752" s="2">
        <v>4.9685800000000002</v>
      </c>
      <c r="H2752" s="2">
        <f t="shared" si="127"/>
        <v>78.732828327325535</v>
      </c>
      <c r="J2752" s="2">
        <v>250.02260000000001</v>
      </c>
      <c r="K2752" s="2">
        <v>4.5120089999999999</v>
      </c>
      <c r="L2752" s="2">
        <f t="shared" si="128"/>
        <v>100.3583042327454</v>
      </c>
    </row>
    <row r="2753" spans="2:12" x14ac:dyDescent="0.35">
      <c r="B2753" s="2">
        <v>254.24180000000001</v>
      </c>
      <c r="C2753" s="2">
        <v>4.6463590000000003</v>
      </c>
      <c r="D2753" s="2">
        <f t="shared" si="126"/>
        <v>73.909262472457186</v>
      </c>
      <c r="F2753" s="2">
        <v>248.99459999999999</v>
      </c>
      <c r="G2753" s="2">
        <v>4.9683999999999999</v>
      </c>
      <c r="H2753" s="2">
        <f t="shared" si="127"/>
        <v>78.729976021616665</v>
      </c>
      <c r="J2753" s="2">
        <v>250.10679999999999</v>
      </c>
      <c r="K2753" s="2">
        <v>4.5119499999999997</v>
      </c>
      <c r="L2753" s="2">
        <f t="shared" si="128"/>
        <v>100.356991925977</v>
      </c>
    </row>
    <row r="2754" spans="2:12" x14ac:dyDescent="0.35">
      <c r="B2754" s="2">
        <v>254.32419999999999</v>
      </c>
      <c r="C2754" s="2">
        <v>4.6462680000000001</v>
      </c>
      <c r="D2754" s="2">
        <f t="shared" si="126"/>
        <v>73.907814942706466</v>
      </c>
      <c r="F2754" s="2">
        <v>249.07660000000001</v>
      </c>
      <c r="G2754" s="2">
        <v>4.9682389999999996</v>
      </c>
      <c r="H2754" s="2">
        <f t="shared" si="127"/>
        <v>78.72742479262152</v>
      </c>
      <c r="J2754" s="2">
        <v>250.1892</v>
      </c>
      <c r="K2754" s="2">
        <v>4.5119100000000003</v>
      </c>
      <c r="L2754" s="2">
        <f t="shared" si="128"/>
        <v>100.35610222647303</v>
      </c>
    </row>
    <row r="2755" spans="2:12" x14ac:dyDescent="0.35">
      <c r="B2755" s="2">
        <v>254.4075</v>
      </c>
      <c r="C2755" s="2">
        <v>4.6462329999999996</v>
      </c>
      <c r="D2755" s="2">
        <f t="shared" si="126"/>
        <v>73.907258200494638</v>
      </c>
      <c r="F2755" s="2">
        <v>249.16229999999999</v>
      </c>
      <c r="G2755" s="2">
        <v>4.9680099999999996</v>
      </c>
      <c r="H2755" s="2">
        <f t="shared" si="127"/>
        <v>78.72379602591414</v>
      </c>
      <c r="J2755" s="2">
        <v>250.273</v>
      </c>
      <c r="K2755" s="2">
        <v>4.5119660000000001</v>
      </c>
      <c r="L2755" s="2">
        <f t="shared" si="128"/>
        <v>100.3573478057786</v>
      </c>
    </row>
    <row r="2756" spans="2:12" x14ac:dyDescent="0.35">
      <c r="B2756" s="2">
        <v>254.4922</v>
      </c>
      <c r="C2756" s="2">
        <v>4.6461100000000002</v>
      </c>
      <c r="D2756" s="2">
        <f t="shared" si="126"/>
        <v>73.905301649293136</v>
      </c>
      <c r="F2756" s="2">
        <v>249.24469999999999</v>
      </c>
      <c r="G2756" s="2">
        <v>4.9677689999999997</v>
      </c>
      <c r="H2756" s="2">
        <f t="shared" si="127"/>
        <v>78.719977105492831</v>
      </c>
      <c r="J2756" s="2">
        <v>250.35589999999999</v>
      </c>
      <c r="K2756" s="2">
        <v>4.5120849999999999</v>
      </c>
      <c r="L2756" s="2">
        <f t="shared" si="128"/>
        <v>100.35999466180299</v>
      </c>
    </row>
    <row r="2757" spans="2:12" x14ac:dyDescent="0.35">
      <c r="B2757" s="2">
        <v>254.57669999999999</v>
      </c>
      <c r="C2757" s="2">
        <v>4.645804</v>
      </c>
      <c r="D2757" s="2">
        <f t="shared" ref="D2757:D2820" si="129">100*C2757/$C$4</f>
        <v>73.900434131669854</v>
      </c>
      <c r="F2757" s="2">
        <v>249.328</v>
      </c>
      <c r="G2757" s="2">
        <v>4.9674560000000003</v>
      </c>
      <c r="H2757" s="2">
        <f t="shared" ref="H2757:H2820" si="130">100*G2757/$G$4</f>
        <v>78.715017262787995</v>
      </c>
      <c r="J2757" s="2">
        <v>250.4402</v>
      </c>
      <c r="K2757" s="2">
        <v>4.5122499999999999</v>
      </c>
      <c r="L2757" s="2">
        <f t="shared" ref="L2757:L2820" si="131">100*K2757/$K$4</f>
        <v>100.36366467225695</v>
      </c>
    </row>
    <row r="2758" spans="2:12" x14ac:dyDescent="0.35">
      <c r="B2758" s="2">
        <v>254.65940000000001</v>
      </c>
      <c r="C2758" s="2">
        <v>4.6455640000000002</v>
      </c>
      <c r="D2758" s="2">
        <f t="shared" si="129"/>
        <v>73.896616470788857</v>
      </c>
      <c r="F2758" s="2">
        <v>249.41139999999999</v>
      </c>
      <c r="G2758" s="2">
        <v>4.9671560000000001</v>
      </c>
      <c r="H2758" s="2">
        <f t="shared" si="130"/>
        <v>78.710263419939892</v>
      </c>
      <c r="J2758" s="2">
        <v>250.5223</v>
      </c>
      <c r="K2758" s="2">
        <v>4.5123129999999998</v>
      </c>
      <c r="L2758" s="2">
        <f t="shared" si="131"/>
        <v>100.36506594897573</v>
      </c>
    </row>
    <row r="2759" spans="2:12" x14ac:dyDescent="0.35">
      <c r="B2759" s="2">
        <v>254.745</v>
      </c>
      <c r="C2759" s="2">
        <v>4.6453899999999999</v>
      </c>
      <c r="D2759" s="2">
        <f t="shared" si="129"/>
        <v>73.893848666650129</v>
      </c>
      <c r="F2759" s="2">
        <v>249.49529999999999</v>
      </c>
      <c r="G2759" s="2">
        <v>4.9668799999999997</v>
      </c>
      <c r="H2759" s="2">
        <f t="shared" si="130"/>
        <v>78.70588988451965</v>
      </c>
      <c r="J2759" s="2">
        <v>250.60679999999999</v>
      </c>
      <c r="K2759" s="2">
        <v>4.5122439999999999</v>
      </c>
      <c r="L2759" s="2">
        <f t="shared" si="131"/>
        <v>100.36353121733136</v>
      </c>
    </row>
    <row r="2760" spans="2:12" x14ac:dyDescent="0.35">
      <c r="B2760" s="2">
        <v>254.8278</v>
      </c>
      <c r="C2760" s="2">
        <v>4.6452869999999997</v>
      </c>
      <c r="D2760" s="2">
        <f t="shared" si="129"/>
        <v>73.892210253855353</v>
      </c>
      <c r="F2760" s="2">
        <v>249.578</v>
      </c>
      <c r="G2760" s="2">
        <v>4.9666329999999999</v>
      </c>
      <c r="H2760" s="2">
        <f t="shared" si="130"/>
        <v>78.701975887241375</v>
      </c>
      <c r="J2760" s="2">
        <v>250.68989999999999</v>
      </c>
      <c r="K2760" s="2">
        <v>4.5121739999999999</v>
      </c>
      <c r="L2760" s="2">
        <f t="shared" si="131"/>
        <v>100.36197424319937</v>
      </c>
    </row>
    <row r="2761" spans="2:12" x14ac:dyDescent="0.35">
      <c r="B2761" s="2">
        <v>254.91079999999999</v>
      </c>
      <c r="C2761" s="2">
        <v>4.6451190000000002</v>
      </c>
      <c r="D2761" s="2">
        <f t="shared" si="129"/>
        <v>73.889537891238675</v>
      </c>
      <c r="F2761" s="2">
        <v>249.66030000000001</v>
      </c>
      <c r="G2761" s="2">
        <v>4.9663219999999999</v>
      </c>
      <c r="H2761" s="2">
        <f t="shared" si="130"/>
        <v>78.697047736822185</v>
      </c>
      <c r="J2761" s="2">
        <v>250.77420000000001</v>
      </c>
      <c r="K2761" s="2">
        <v>4.5122299999999997</v>
      </c>
      <c r="L2761" s="2">
        <f t="shared" si="131"/>
        <v>100.36321982250495</v>
      </c>
    </row>
    <row r="2762" spans="2:12" x14ac:dyDescent="0.35">
      <c r="B2762" s="2">
        <v>254.9957</v>
      </c>
      <c r="C2762" s="2">
        <v>4.6449569999999998</v>
      </c>
      <c r="D2762" s="2">
        <f t="shared" si="129"/>
        <v>73.886960970143988</v>
      </c>
      <c r="F2762" s="2">
        <v>249.7439</v>
      </c>
      <c r="G2762" s="2">
        <v>4.9660690000000001</v>
      </c>
      <c r="H2762" s="2">
        <f t="shared" si="130"/>
        <v>78.693038662686959</v>
      </c>
      <c r="J2762" s="2">
        <v>250.85669999999999</v>
      </c>
      <c r="K2762" s="2">
        <v>4.5123040000000003</v>
      </c>
      <c r="L2762" s="2">
        <f t="shared" si="131"/>
        <v>100.36486576658734</v>
      </c>
    </row>
    <row r="2763" spans="2:12" x14ac:dyDescent="0.35">
      <c r="B2763" s="2">
        <v>255.07830000000001</v>
      </c>
      <c r="C2763" s="2">
        <v>4.6447940000000001</v>
      </c>
      <c r="D2763" s="2">
        <f t="shared" si="129"/>
        <v>73.884368142128977</v>
      </c>
      <c r="F2763" s="2">
        <v>249.82679999999999</v>
      </c>
      <c r="G2763" s="2">
        <v>4.9657730000000004</v>
      </c>
      <c r="H2763" s="2">
        <f t="shared" si="130"/>
        <v>78.688348204410175</v>
      </c>
      <c r="J2763" s="2">
        <v>250.9402</v>
      </c>
      <c r="K2763" s="2">
        <v>4.5123639999999998</v>
      </c>
      <c r="L2763" s="2">
        <f t="shared" si="131"/>
        <v>100.36620031584333</v>
      </c>
    </row>
    <row r="2764" spans="2:12" x14ac:dyDescent="0.35">
      <c r="B2764" s="2">
        <v>255.16249999999999</v>
      </c>
      <c r="C2764" s="2">
        <v>4.644628</v>
      </c>
      <c r="D2764" s="2">
        <f t="shared" si="129"/>
        <v>73.881727593352949</v>
      </c>
      <c r="F2764" s="2">
        <v>249.90969999999999</v>
      </c>
      <c r="G2764" s="2">
        <v>4.9653460000000003</v>
      </c>
      <c r="H2764" s="2">
        <f t="shared" si="130"/>
        <v>78.681581901423044</v>
      </c>
      <c r="J2764" s="2">
        <v>251.0232</v>
      </c>
      <c r="K2764" s="2">
        <v>4.5123199999999999</v>
      </c>
      <c r="L2764" s="2">
        <f t="shared" si="131"/>
        <v>100.36522164638893</v>
      </c>
    </row>
    <row r="2765" spans="2:12" x14ac:dyDescent="0.35">
      <c r="B2765" s="2">
        <v>255.24629999999999</v>
      </c>
      <c r="C2765" s="2">
        <v>4.6444150000000004</v>
      </c>
      <c r="D2765" s="2">
        <f t="shared" si="129"/>
        <v>73.878339419321065</v>
      </c>
      <c r="F2765" s="2">
        <v>249.99299999999999</v>
      </c>
      <c r="G2765" s="2">
        <v>4.9649080000000003</v>
      </c>
      <c r="H2765" s="2">
        <f t="shared" si="130"/>
        <v>78.674641290864827</v>
      </c>
      <c r="J2765" s="2">
        <v>251.10679999999999</v>
      </c>
      <c r="K2765" s="2">
        <v>4.5123369999999996</v>
      </c>
      <c r="L2765" s="2">
        <f t="shared" si="131"/>
        <v>100.36559976867812</v>
      </c>
    </row>
    <row r="2766" spans="2:12" x14ac:dyDescent="0.35">
      <c r="B2766" s="2">
        <v>255.33070000000001</v>
      </c>
      <c r="C2766" s="2">
        <v>4.6442300000000003</v>
      </c>
      <c r="D2766" s="2">
        <f t="shared" si="129"/>
        <v>73.875396639058621</v>
      </c>
      <c r="F2766" s="2">
        <v>250.07550000000001</v>
      </c>
      <c r="G2766" s="2">
        <v>4.9645089999999996</v>
      </c>
      <c r="H2766" s="2">
        <f t="shared" si="130"/>
        <v>78.668318679876847</v>
      </c>
      <c r="J2766" s="2">
        <v>251.19059999999999</v>
      </c>
      <c r="K2766" s="2">
        <v>4.5123819999999997</v>
      </c>
      <c r="L2766" s="2">
        <f t="shared" si="131"/>
        <v>100.36660068062011</v>
      </c>
    </row>
    <row r="2767" spans="2:12" x14ac:dyDescent="0.35">
      <c r="B2767" s="2">
        <v>255.4134</v>
      </c>
      <c r="C2767" s="2">
        <v>4.6441160000000004</v>
      </c>
      <c r="D2767" s="2">
        <f t="shared" si="129"/>
        <v>73.873583250140143</v>
      </c>
      <c r="F2767" s="2">
        <v>250.15819999999999</v>
      </c>
      <c r="G2767" s="2">
        <v>4.9641719999999996</v>
      </c>
      <c r="H2767" s="2">
        <f t="shared" si="130"/>
        <v>78.662978529744152</v>
      </c>
      <c r="J2767" s="2">
        <v>251.27440000000001</v>
      </c>
      <c r="K2767" s="2">
        <v>4.5124899999999997</v>
      </c>
      <c r="L2767" s="2">
        <f t="shared" si="131"/>
        <v>100.36900286928089</v>
      </c>
    </row>
    <row r="2768" spans="2:12" x14ac:dyDescent="0.35">
      <c r="B2768" s="2">
        <v>255.4982</v>
      </c>
      <c r="C2768" s="2">
        <v>4.6440000000000001</v>
      </c>
      <c r="D2768" s="2">
        <f t="shared" si="129"/>
        <v>73.871738047381001</v>
      </c>
      <c r="F2768" s="2">
        <v>250.24080000000001</v>
      </c>
      <c r="G2768" s="2">
        <v>4.9638369999999998</v>
      </c>
      <c r="H2768" s="2">
        <f t="shared" si="130"/>
        <v>78.657670071897115</v>
      </c>
      <c r="J2768" s="2">
        <v>251.35810000000001</v>
      </c>
      <c r="K2768" s="2">
        <v>4.5125159999999997</v>
      </c>
      <c r="L2768" s="2">
        <f t="shared" si="131"/>
        <v>100.36958117395849</v>
      </c>
    </row>
    <row r="2769" spans="2:12" x14ac:dyDescent="0.35">
      <c r="B2769" s="2">
        <v>255.58099999999999</v>
      </c>
      <c r="C2769" s="2">
        <v>4.6438370000000004</v>
      </c>
      <c r="D2769" s="2">
        <f t="shared" si="129"/>
        <v>73.86914521936599</v>
      </c>
      <c r="F2769" s="2">
        <v>250.3227</v>
      </c>
      <c r="G2769" s="2">
        <v>4.9635619999999996</v>
      </c>
      <c r="H2769" s="2">
        <f t="shared" si="130"/>
        <v>78.653312382619688</v>
      </c>
      <c r="J2769" s="2">
        <v>251.44139999999999</v>
      </c>
      <c r="K2769" s="2">
        <v>4.5125780000000004</v>
      </c>
      <c r="L2769" s="2">
        <f t="shared" si="131"/>
        <v>100.3709602081897</v>
      </c>
    </row>
    <row r="2770" spans="2:12" x14ac:dyDescent="0.35">
      <c r="B2770" s="2">
        <v>255.66489999999999</v>
      </c>
      <c r="C2770" s="2">
        <v>4.6436710000000003</v>
      </c>
      <c r="D2770" s="2">
        <f t="shared" si="129"/>
        <v>73.866504670589961</v>
      </c>
      <c r="F2770" s="2">
        <v>250.4066</v>
      </c>
      <c r="G2770" s="2">
        <v>4.9632779999999999</v>
      </c>
      <c r="H2770" s="2">
        <f t="shared" si="130"/>
        <v>78.648812078056821</v>
      </c>
      <c r="J2770" s="2">
        <v>251.52430000000001</v>
      </c>
      <c r="K2770" s="2">
        <v>4.5124839999999997</v>
      </c>
      <c r="L2770" s="2">
        <f t="shared" si="131"/>
        <v>100.36886941435529</v>
      </c>
    </row>
    <row r="2771" spans="2:12" x14ac:dyDescent="0.35">
      <c r="B2771" s="2">
        <v>255.74889999999999</v>
      </c>
      <c r="C2771" s="2">
        <v>4.6434740000000003</v>
      </c>
      <c r="D2771" s="2">
        <f t="shared" si="129"/>
        <v>73.863371007283476</v>
      </c>
      <c r="F2771" s="2">
        <v>250.489</v>
      </c>
      <c r="G2771" s="2">
        <v>4.9629159999999999</v>
      </c>
      <c r="H2771" s="2">
        <f t="shared" si="130"/>
        <v>78.643075774353463</v>
      </c>
      <c r="J2771" s="2">
        <v>251.607</v>
      </c>
      <c r="K2771" s="2">
        <v>4.5122809999999998</v>
      </c>
      <c r="L2771" s="2">
        <f t="shared" si="131"/>
        <v>100.36435418937253</v>
      </c>
    </row>
    <row r="2772" spans="2:12" x14ac:dyDescent="0.35">
      <c r="B2772" s="2">
        <v>255.83240000000001</v>
      </c>
      <c r="C2772" s="2">
        <v>4.6432719999999996</v>
      </c>
      <c r="D2772" s="2">
        <f t="shared" si="129"/>
        <v>73.860157809375281</v>
      </c>
      <c r="F2772" s="2">
        <v>250.57249999999999</v>
      </c>
      <c r="G2772" s="2">
        <v>4.962618</v>
      </c>
      <c r="H2772" s="2">
        <f t="shared" si="130"/>
        <v>78.638353623791019</v>
      </c>
      <c r="J2772" s="2">
        <v>251.69200000000001</v>
      </c>
      <c r="K2772" s="2">
        <v>4.5122039999999997</v>
      </c>
      <c r="L2772" s="2">
        <f t="shared" si="131"/>
        <v>100.36264151782736</v>
      </c>
    </row>
    <row r="2773" spans="2:12" x14ac:dyDescent="0.35">
      <c r="B2773" s="2">
        <v>255.91499999999999</v>
      </c>
      <c r="C2773" s="2">
        <v>4.6430499999999997</v>
      </c>
      <c r="D2773" s="2">
        <f t="shared" si="129"/>
        <v>73.856626473060359</v>
      </c>
      <c r="F2773" s="2">
        <v>250.65389999999999</v>
      </c>
      <c r="G2773" s="2">
        <v>4.9623600000000003</v>
      </c>
      <c r="H2773" s="2">
        <f t="shared" si="130"/>
        <v>78.634265318941658</v>
      </c>
      <c r="J2773" s="2">
        <v>251.77430000000001</v>
      </c>
      <c r="K2773" s="2">
        <v>4.5122749999999998</v>
      </c>
      <c r="L2773" s="2">
        <f t="shared" si="131"/>
        <v>100.36422073444693</v>
      </c>
    </row>
    <row r="2774" spans="2:12" x14ac:dyDescent="0.35">
      <c r="B2774" s="2">
        <v>255.99780000000001</v>
      </c>
      <c r="C2774" s="2">
        <v>4.6428599999999998</v>
      </c>
      <c r="D2774" s="2">
        <f t="shared" si="129"/>
        <v>73.853604158196234</v>
      </c>
      <c r="F2774" s="2">
        <v>250.738</v>
      </c>
      <c r="G2774" s="2">
        <v>4.9620649999999999</v>
      </c>
      <c r="H2774" s="2">
        <f t="shared" si="130"/>
        <v>78.62959070680769</v>
      </c>
      <c r="J2774" s="2">
        <v>251.8578</v>
      </c>
      <c r="K2774" s="2">
        <v>4.5123119999999997</v>
      </c>
      <c r="L2774" s="2">
        <f t="shared" si="131"/>
        <v>100.36504370648812</v>
      </c>
    </row>
    <row r="2775" spans="2:12" x14ac:dyDescent="0.35">
      <c r="B2775" s="2">
        <v>256.0822</v>
      </c>
      <c r="C2775" s="2">
        <v>4.6426819999999998</v>
      </c>
      <c r="D2775" s="2">
        <f t="shared" si="129"/>
        <v>73.850772726376164</v>
      </c>
      <c r="F2775" s="2">
        <v>250.82040000000001</v>
      </c>
      <c r="G2775" s="2">
        <v>4.9617940000000003</v>
      </c>
      <c r="H2775" s="2">
        <f t="shared" si="130"/>
        <v>78.625296402101583</v>
      </c>
      <c r="J2775" s="2">
        <v>251.94049999999999</v>
      </c>
      <c r="K2775" s="2">
        <v>4.5122819999999999</v>
      </c>
      <c r="L2775" s="2">
        <f t="shared" si="131"/>
        <v>100.36437643186015</v>
      </c>
    </row>
    <row r="2776" spans="2:12" x14ac:dyDescent="0.35">
      <c r="B2776" s="2">
        <v>256.16469999999998</v>
      </c>
      <c r="C2776" s="2">
        <v>4.6425299999999998</v>
      </c>
      <c r="D2776" s="2">
        <f t="shared" si="129"/>
        <v>73.848354874484855</v>
      </c>
      <c r="F2776" s="2">
        <v>250.90219999999999</v>
      </c>
      <c r="G2776" s="2">
        <v>4.9615929999999997</v>
      </c>
      <c r="H2776" s="2">
        <f t="shared" si="130"/>
        <v>78.622111327393341</v>
      </c>
      <c r="J2776" s="2">
        <v>252.02420000000001</v>
      </c>
      <c r="K2776" s="2">
        <v>4.5123119999999997</v>
      </c>
      <c r="L2776" s="2">
        <f t="shared" si="131"/>
        <v>100.36504370648812</v>
      </c>
    </row>
    <row r="2777" spans="2:12" x14ac:dyDescent="0.35">
      <c r="B2777" s="2">
        <v>256.24799999999999</v>
      </c>
      <c r="C2777" s="2">
        <v>4.6424519999999996</v>
      </c>
      <c r="D2777" s="2">
        <f t="shared" si="129"/>
        <v>73.847114134698529</v>
      </c>
      <c r="F2777" s="2">
        <v>250.98670000000001</v>
      </c>
      <c r="G2777" s="2">
        <v>4.9614440000000002</v>
      </c>
      <c r="H2777" s="2">
        <f t="shared" si="130"/>
        <v>78.619750252112127</v>
      </c>
      <c r="J2777" s="2">
        <v>252.1078</v>
      </c>
      <c r="K2777" s="2">
        <v>4.5123030000000002</v>
      </c>
      <c r="L2777" s="2">
        <f t="shared" si="131"/>
        <v>100.36484352409974</v>
      </c>
    </row>
    <row r="2778" spans="2:12" x14ac:dyDescent="0.35">
      <c r="B2778" s="2">
        <v>256.3304</v>
      </c>
      <c r="C2778" s="2">
        <v>4.6423079999999999</v>
      </c>
      <c r="D2778" s="2">
        <f t="shared" si="129"/>
        <v>73.844823538169933</v>
      </c>
      <c r="F2778" s="2">
        <v>251.06979999999999</v>
      </c>
      <c r="G2778" s="2">
        <v>4.9611640000000001</v>
      </c>
      <c r="H2778" s="2">
        <f t="shared" si="130"/>
        <v>78.615313332120579</v>
      </c>
      <c r="J2778" s="2">
        <v>252.19159999999999</v>
      </c>
      <c r="K2778" s="2">
        <v>4.5121690000000001</v>
      </c>
      <c r="L2778" s="2">
        <f t="shared" si="131"/>
        <v>100.36186303076137</v>
      </c>
    </row>
    <row r="2779" spans="2:12" x14ac:dyDescent="0.35">
      <c r="B2779" s="2">
        <v>256.4144</v>
      </c>
      <c r="C2779" s="2">
        <v>4.6420370000000002</v>
      </c>
      <c r="D2779" s="2">
        <f t="shared" si="129"/>
        <v>73.840512762758479</v>
      </c>
      <c r="F2779" s="2">
        <v>251.14949999999999</v>
      </c>
      <c r="G2779" s="2">
        <v>4.9608920000000003</v>
      </c>
      <c r="H2779" s="2">
        <f t="shared" si="130"/>
        <v>78.611003181271627</v>
      </c>
      <c r="J2779" s="2">
        <v>252.27510000000001</v>
      </c>
      <c r="K2779" s="2">
        <v>4.5120259999999996</v>
      </c>
      <c r="L2779" s="2">
        <f t="shared" si="131"/>
        <v>100.35868235503459</v>
      </c>
    </row>
    <row r="2780" spans="2:12" x14ac:dyDescent="0.35">
      <c r="B2780" s="2">
        <v>256.49770000000001</v>
      </c>
      <c r="C2780" s="2">
        <v>4.6418590000000002</v>
      </c>
      <c r="D2780" s="2">
        <f t="shared" si="129"/>
        <v>73.837681330938395</v>
      </c>
      <c r="F2780" s="2">
        <v>251.23560000000001</v>
      </c>
      <c r="G2780" s="2">
        <v>4.9606000000000003</v>
      </c>
      <c r="H2780" s="2">
        <f t="shared" si="130"/>
        <v>78.606376107566163</v>
      </c>
      <c r="J2780" s="2">
        <v>252.358</v>
      </c>
      <c r="K2780" s="2">
        <v>4.5120800000000001</v>
      </c>
      <c r="L2780" s="2">
        <f t="shared" si="131"/>
        <v>100.35988344936499</v>
      </c>
    </row>
    <row r="2781" spans="2:12" x14ac:dyDescent="0.35">
      <c r="B2781" s="2">
        <v>256.5788</v>
      </c>
      <c r="C2781" s="2">
        <v>4.6417799999999998</v>
      </c>
      <c r="D2781" s="2">
        <f t="shared" si="129"/>
        <v>73.83642468423173</v>
      </c>
      <c r="F2781" s="2">
        <v>251.3184</v>
      </c>
      <c r="G2781" s="2">
        <v>4.9602789999999999</v>
      </c>
      <c r="H2781" s="2">
        <f t="shared" si="130"/>
        <v>78.601289495718689</v>
      </c>
      <c r="J2781" s="2">
        <v>252.44059999999999</v>
      </c>
      <c r="K2781" s="2">
        <v>4.5120719999999999</v>
      </c>
      <c r="L2781" s="2">
        <f t="shared" si="131"/>
        <v>100.35970550946418</v>
      </c>
    </row>
    <row r="2782" spans="2:12" x14ac:dyDescent="0.35">
      <c r="B2782" s="2">
        <v>256.6626</v>
      </c>
      <c r="C2782" s="2">
        <v>4.6417599999999997</v>
      </c>
      <c r="D2782" s="2">
        <f t="shared" si="129"/>
        <v>73.836106545824975</v>
      </c>
      <c r="F2782" s="2">
        <v>251.4025</v>
      </c>
      <c r="G2782" s="2">
        <v>4.9599739999999999</v>
      </c>
      <c r="H2782" s="2">
        <f t="shared" si="130"/>
        <v>78.59645642215645</v>
      </c>
      <c r="J2782" s="2">
        <v>252.52549999999999</v>
      </c>
      <c r="K2782" s="2">
        <v>4.5119300000000004</v>
      </c>
      <c r="L2782" s="2">
        <f t="shared" si="131"/>
        <v>100.35654707622501</v>
      </c>
    </row>
    <row r="2783" spans="2:12" x14ac:dyDescent="0.35">
      <c r="B2783" s="2">
        <v>256.74669999999998</v>
      </c>
      <c r="C2783" s="2">
        <v>4.6416380000000004</v>
      </c>
      <c r="D2783" s="2">
        <f t="shared" si="129"/>
        <v>73.834165901543813</v>
      </c>
      <c r="F2783" s="2">
        <v>251.4864</v>
      </c>
      <c r="G2783" s="2">
        <v>4.9596999999999998</v>
      </c>
      <c r="H2783" s="2">
        <f t="shared" si="130"/>
        <v>78.592114579021853</v>
      </c>
      <c r="J2783" s="2">
        <v>252.60839999999999</v>
      </c>
      <c r="K2783" s="2">
        <v>4.5118179999999999</v>
      </c>
      <c r="L2783" s="2">
        <f t="shared" si="131"/>
        <v>100.35405591761383</v>
      </c>
    </row>
    <row r="2784" spans="2:12" x14ac:dyDescent="0.35">
      <c r="B2784" s="2">
        <v>256.82920000000001</v>
      </c>
      <c r="C2784" s="2">
        <v>4.6413469999999997</v>
      </c>
      <c r="D2784" s="2">
        <f t="shared" si="129"/>
        <v>73.829536987725575</v>
      </c>
      <c r="F2784" s="2">
        <v>251.56880000000001</v>
      </c>
      <c r="G2784" s="2">
        <v>4.9594250000000004</v>
      </c>
      <c r="H2784" s="2">
        <f t="shared" si="130"/>
        <v>78.587756889744441</v>
      </c>
      <c r="J2784" s="2">
        <v>252.69200000000001</v>
      </c>
      <c r="K2784" s="2">
        <v>4.5118140000000002</v>
      </c>
      <c r="L2784" s="2">
        <f t="shared" si="131"/>
        <v>100.35396694766344</v>
      </c>
    </row>
    <row r="2785" spans="2:12" x14ac:dyDescent="0.35">
      <c r="B2785" s="2">
        <v>256.91250000000002</v>
      </c>
      <c r="C2785" s="2">
        <v>4.6412089999999999</v>
      </c>
      <c r="D2785" s="2">
        <f t="shared" si="129"/>
        <v>73.827341832719014</v>
      </c>
      <c r="F2785" s="2">
        <v>251.6523</v>
      </c>
      <c r="G2785" s="2">
        <v>4.9591279999999998</v>
      </c>
      <c r="H2785" s="2">
        <f t="shared" si="130"/>
        <v>78.583050585324813</v>
      </c>
      <c r="J2785" s="2">
        <v>252.77500000000001</v>
      </c>
      <c r="K2785" s="2">
        <v>4.5118</v>
      </c>
      <c r="L2785" s="2">
        <f t="shared" si="131"/>
        <v>100.35365555283704</v>
      </c>
    </row>
    <row r="2786" spans="2:12" x14ac:dyDescent="0.35">
      <c r="B2786" s="2">
        <v>256.99579999999997</v>
      </c>
      <c r="C2786" s="2">
        <v>4.6412959999999996</v>
      </c>
      <c r="D2786" s="2">
        <f t="shared" si="129"/>
        <v>73.828725734788378</v>
      </c>
      <c r="F2786" s="2">
        <v>251.7371</v>
      </c>
      <c r="G2786" s="2">
        <v>4.9588299999999998</v>
      </c>
      <c r="H2786" s="2">
        <f t="shared" si="130"/>
        <v>78.578328434762369</v>
      </c>
      <c r="J2786" s="2">
        <v>252.85919999999999</v>
      </c>
      <c r="K2786" s="2">
        <v>4.5117900000000004</v>
      </c>
      <c r="L2786" s="2">
        <f t="shared" si="131"/>
        <v>100.35343312796104</v>
      </c>
    </row>
    <row r="2787" spans="2:12" x14ac:dyDescent="0.35">
      <c r="B2787" s="2">
        <v>257.0795</v>
      </c>
      <c r="C2787" s="2">
        <v>4.6412940000000003</v>
      </c>
      <c r="D2787" s="2">
        <f t="shared" si="129"/>
        <v>73.8286939209477</v>
      </c>
      <c r="F2787" s="2">
        <v>251.8193</v>
      </c>
      <c r="G2787" s="2">
        <v>4.9585160000000004</v>
      </c>
      <c r="H2787" s="2">
        <f t="shared" si="130"/>
        <v>78.573352745914704</v>
      </c>
      <c r="J2787" s="2">
        <v>252.94309999999999</v>
      </c>
      <c r="K2787" s="2">
        <v>4.511768</v>
      </c>
      <c r="L2787" s="2">
        <f t="shared" si="131"/>
        <v>100.35294379323385</v>
      </c>
    </row>
    <row r="2788" spans="2:12" x14ac:dyDescent="0.35">
      <c r="B2788" s="2">
        <v>257.16359999999997</v>
      </c>
      <c r="C2788" s="2">
        <v>4.6410280000000004</v>
      </c>
      <c r="D2788" s="2">
        <f t="shared" si="129"/>
        <v>73.824462680137927</v>
      </c>
      <c r="F2788" s="2">
        <v>251.9034</v>
      </c>
      <c r="G2788" s="2">
        <v>4.9582259999999998</v>
      </c>
      <c r="H2788" s="2">
        <f t="shared" si="130"/>
        <v>78.568757364494871</v>
      </c>
      <c r="J2788" s="2">
        <v>253.02520000000001</v>
      </c>
      <c r="K2788" s="2">
        <v>4.5116849999999999</v>
      </c>
      <c r="L2788" s="2">
        <f t="shared" si="131"/>
        <v>100.35109766676305</v>
      </c>
    </row>
    <row r="2789" spans="2:12" x14ac:dyDescent="0.35">
      <c r="B2789" s="2">
        <v>257.24639999999999</v>
      </c>
      <c r="C2789" s="2">
        <v>4.6407610000000004</v>
      </c>
      <c r="D2789" s="2">
        <f t="shared" si="129"/>
        <v>73.820215532407815</v>
      </c>
      <c r="F2789" s="2">
        <v>251.98740000000001</v>
      </c>
      <c r="G2789" s="2">
        <v>4.9580549999999999</v>
      </c>
      <c r="H2789" s="2">
        <f t="shared" si="130"/>
        <v>78.566047674071456</v>
      </c>
      <c r="J2789" s="2">
        <v>253.1088</v>
      </c>
      <c r="K2789" s="2">
        <v>4.5116959999999997</v>
      </c>
      <c r="L2789" s="2">
        <f t="shared" si="131"/>
        <v>100.35134233412664</v>
      </c>
    </row>
    <row r="2790" spans="2:12" x14ac:dyDescent="0.35">
      <c r="B2790" s="2">
        <v>257.3306</v>
      </c>
      <c r="C2790" s="2">
        <v>4.6406369999999999</v>
      </c>
      <c r="D2790" s="2">
        <f t="shared" si="129"/>
        <v>73.818243074285959</v>
      </c>
      <c r="F2790" s="2">
        <v>252.07149999999999</v>
      </c>
      <c r="G2790" s="2">
        <v>4.9579399999999998</v>
      </c>
      <c r="H2790" s="2">
        <f t="shared" si="130"/>
        <v>78.564225367646358</v>
      </c>
      <c r="J2790" s="2">
        <v>253.1919</v>
      </c>
      <c r="K2790" s="2">
        <v>4.5116670000000001</v>
      </c>
      <c r="L2790" s="2">
        <f t="shared" si="131"/>
        <v>100.35069730198626</v>
      </c>
    </row>
    <row r="2791" spans="2:12" x14ac:dyDescent="0.35">
      <c r="B2791" s="2">
        <v>257.41239999999999</v>
      </c>
      <c r="C2791" s="2">
        <v>4.6406739999999997</v>
      </c>
      <c r="D2791" s="2">
        <f t="shared" si="129"/>
        <v>73.818831630338437</v>
      </c>
      <c r="F2791" s="2">
        <v>252.15440000000001</v>
      </c>
      <c r="G2791" s="2">
        <v>4.9576919999999998</v>
      </c>
      <c r="H2791" s="2">
        <f t="shared" si="130"/>
        <v>78.560295524225253</v>
      </c>
      <c r="J2791" s="2">
        <v>253.27549999999999</v>
      </c>
      <c r="K2791" s="2">
        <v>4.5116399999999999</v>
      </c>
      <c r="L2791" s="2">
        <f t="shared" si="131"/>
        <v>100.35009675482107</v>
      </c>
    </row>
    <row r="2792" spans="2:12" x14ac:dyDescent="0.35">
      <c r="B2792" s="2">
        <v>257.4966</v>
      </c>
      <c r="C2792" s="2">
        <v>4.6405669999999999</v>
      </c>
      <c r="D2792" s="2">
        <f t="shared" si="129"/>
        <v>73.817129589862333</v>
      </c>
      <c r="F2792" s="2">
        <v>252.23920000000001</v>
      </c>
      <c r="G2792" s="2">
        <v>4.9574740000000004</v>
      </c>
      <c r="H2792" s="2">
        <f t="shared" si="130"/>
        <v>78.556841065088989</v>
      </c>
      <c r="J2792" s="2">
        <v>253.3596</v>
      </c>
      <c r="K2792" s="2">
        <v>4.5117589999999996</v>
      </c>
      <c r="L2792" s="2">
        <f t="shared" si="131"/>
        <v>100.35274361084544</v>
      </c>
    </row>
    <row r="2793" spans="2:12" x14ac:dyDescent="0.35">
      <c r="B2793" s="2">
        <v>257.57819999999998</v>
      </c>
      <c r="C2793" s="2">
        <v>4.6403999999999996</v>
      </c>
      <c r="D2793" s="2">
        <f t="shared" si="129"/>
        <v>73.814473134165965</v>
      </c>
      <c r="F2793" s="2">
        <v>252.32339999999999</v>
      </c>
      <c r="G2793" s="2">
        <v>4.9571990000000001</v>
      </c>
      <c r="H2793" s="2">
        <f t="shared" si="130"/>
        <v>78.552483375811562</v>
      </c>
      <c r="J2793" s="2">
        <v>253.44239999999999</v>
      </c>
      <c r="K2793" s="2">
        <v>4.5117190000000003</v>
      </c>
      <c r="L2793" s="2">
        <f t="shared" si="131"/>
        <v>100.35185391134146</v>
      </c>
    </row>
    <row r="2794" spans="2:12" x14ac:dyDescent="0.35">
      <c r="B2794" s="2">
        <v>257.66300000000001</v>
      </c>
      <c r="C2794" s="2">
        <v>4.6402400000000004</v>
      </c>
      <c r="D2794" s="2">
        <f t="shared" si="129"/>
        <v>73.811928026911971</v>
      </c>
      <c r="F2794" s="2">
        <v>252.4076</v>
      </c>
      <c r="G2794" s="2">
        <v>4.9568440000000002</v>
      </c>
      <c r="H2794" s="2">
        <f t="shared" si="130"/>
        <v>78.546857995107985</v>
      </c>
      <c r="J2794" s="2">
        <v>253.5274</v>
      </c>
      <c r="K2794" s="2">
        <v>4.5117130000000003</v>
      </c>
      <c r="L2794" s="2">
        <f t="shared" si="131"/>
        <v>100.35172045641586</v>
      </c>
    </row>
    <row r="2795" spans="2:12" x14ac:dyDescent="0.35">
      <c r="B2795" s="2">
        <v>257.74630000000002</v>
      </c>
      <c r="C2795" s="2">
        <v>4.6401560000000002</v>
      </c>
      <c r="D2795" s="2">
        <f t="shared" si="129"/>
        <v>73.810591845603625</v>
      </c>
      <c r="F2795" s="2">
        <v>252.4888</v>
      </c>
      <c r="G2795" s="2">
        <v>4.9564500000000002</v>
      </c>
      <c r="H2795" s="2">
        <f t="shared" si="130"/>
        <v>78.540614614834155</v>
      </c>
      <c r="J2795" s="2">
        <v>253.60980000000001</v>
      </c>
      <c r="K2795" s="2">
        <v>4.5116849999999999</v>
      </c>
      <c r="L2795" s="2">
        <f t="shared" si="131"/>
        <v>100.35109766676305</v>
      </c>
    </row>
    <row r="2796" spans="2:12" x14ac:dyDescent="0.35">
      <c r="B2796" s="2">
        <v>257.83100000000002</v>
      </c>
      <c r="C2796" s="2">
        <v>4.6401519999999996</v>
      </c>
      <c r="D2796" s="2">
        <f t="shared" si="129"/>
        <v>73.810528217922254</v>
      </c>
      <c r="F2796" s="2">
        <v>252.5703</v>
      </c>
      <c r="G2796" s="2">
        <v>4.9559439999999997</v>
      </c>
      <c r="H2796" s="2">
        <f t="shared" si="130"/>
        <v>78.532596466563675</v>
      </c>
      <c r="J2796" s="2">
        <v>253.6934</v>
      </c>
      <c r="K2796" s="2">
        <v>4.5116620000000003</v>
      </c>
      <c r="L2796" s="2">
        <f t="shared" si="131"/>
        <v>100.35058608954826</v>
      </c>
    </row>
    <row r="2797" spans="2:12" x14ac:dyDescent="0.35">
      <c r="B2797" s="2">
        <v>257.91359999999997</v>
      </c>
      <c r="C2797" s="2">
        <v>4.6399699999999999</v>
      </c>
      <c r="D2797" s="2">
        <f t="shared" si="129"/>
        <v>73.807633158420842</v>
      </c>
      <c r="F2797" s="2">
        <v>252.65559999999999</v>
      </c>
      <c r="G2797" s="2">
        <v>4.9555249999999997</v>
      </c>
      <c r="H2797" s="2">
        <f t="shared" si="130"/>
        <v>78.525956932719168</v>
      </c>
      <c r="J2797" s="2">
        <v>253.77619999999999</v>
      </c>
      <c r="K2797" s="2">
        <v>4.5117000000000003</v>
      </c>
      <c r="L2797" s="2">
        <f t="shared" si="131"/>
        <v>100.35143130407705</v>
      </c>
    </row>
    <row r="2798" spans="2:12" x14ac:dyDescent="0.35">
      <c r="B2798" s="2">
        <v>257.99740000000003</v>
      </c>
      <c r="C2798" s="2">
        <v>4.6397760000000003</v>
      </c>
      <c r="D2798" s="2">
        <f t="shared" si="129"/>
        <v>73.804547215875374</v>
      </c>
      <c r="F2798" s="2">
        <v>252.73920000000001</v>
      </c>
      <c r="G2798" s="2">
        <v>4.955317</v>
      </c>
      <c r="H2798" s="2">
        <f t="shared" si="130"/>
        <v>78.52266093501116</v>
      </c>
      <c r="J2798" s="2">
        <v>253.86</v>
      </c>
      <c r="K2798" s="2">
        <v>4.5117099999999999</v>
      </c>
      <c r="L2798" s="2">
        <f t="shared" si="131"/>
        <v>100.35165372895305</v>
      </c>
    </row>
    <row r="2799" spans="2:12" x14ac:dyDescent="0.35">
      <c r="B2799" s="2">
        <v>258.0797</v>
      </c>
      <c r="C2799" s="2">
        <v>4.6395739999999996</v>
      </c>
      <c r="D2799" s="2">
        <f t="shared" si="129"/>
        <v>73.801334017967179</v>
      </c>
      <c r="F2799" s="2">
        <v>252.82320000000001</v>
      </c>
      <c r="G2799" s="2">
        <v>4.955139</v>
      </c>
      <c r="H2799" s="2">
        <f t="shared" si="130"/>
        <v>78.519840321587949</v>
      </c>
      <c r="J2799" s="2">
        <v>253.941</v>
      </c>
      <c r="K2799" s="2">
        <v>4.511514</v>
      </c>
      <c r="L2799" s="2">
        <f t="shared" si="131"/>
        <v>100.34729420138349</v>
      </c>
    </row>
    <row r="2800" spans="2:12" x14ac:dyDescent="0.35">
      <c r="B2800" s="2">
        <v>258.16309999999999</v>
      </c>
      <c r="C2800" s="2">
        <v>4.6395160000000004</v>
      </c>
      <c r="D2800" s="2">
        <f t="shared" si="129"/>
        <v>73.800411416587622</v>
      </c>
      <c r="F2800" s="2">
        <v>252.9074</v>
      </c>
      <c r="G2800" s="2">
        <v>4.9549380000000003</v>
      </c>
      <c r="H2800" s="2">
        <f t="shared" si="130"/>
        <v>78.516655246879736</v>
      </c>
      <c r="J2800" s="2">
        <v>254.02420000000001</v>
      </c>
      <c r="K2800" s="2">
        <v>4.5113260000000004</v>
      </c>
      <c r="L2800" s="2">
        <f t="shared" si="131"/>
        <v>100.34311261371472</v>
      </c>
    </row>
    <row r="2801" spans="2:12" x14ac:dyDescent="0.35">
      <c r="B2801" s="2">
        <v>258.24740000000003</v>
      </c>
      <c r="C2801" s="2">
        <v>4.6394500000000001</v>
      </c>
      <c r="D2801" s="2">
        <f t="shared" si="129"/>
        <v>73.799361559845337</v>
      </c>
      <c r="F2801" s="2">
        <v>252.9898</v>
      </c>
      <c r="G2801" s="2">
        <v>4.9547759999999998</v>
      </c>
      <c r="H2801" s="2">
        <f t="shared" si="130"/>
        <v>78.514088171741761</v>
      </c>
      <c r="J2801" s="2">
        <v>254.107</v>
      </c>
      <c r="K2801" s="2">
        <v>4.5113770000000004</v>
      </c>
      <c r="L2801" s="2">
        <f t="shared" si="131"/>
        <v>100.34424698058233</v>
      </c>
    </row>
    <row r="2802" spans="2:12" x14ac:dyDescent="0.35">
      <c r="B2802" s="2">
        <v>258.33080000000001</v>
      </c>
      <c r="C2802" s="2">
        <v>4.6393630000000003</v>
      </c>
      <c r="D2802" s="2">
        <f t="shared" si="129"/>
        <v>73.797977657775974</v>
      </c>
      <c r="F2802" s="2">
        <v>253.07560000000001</v>
      </c>
      <c r="G2802" s="2">
        <v>4.9545969999999997</v>
      </c>
      <c r="H2802" s="2">
        <f t="shared" si="130"/>
        <v>78.511251712175735</v>
      </c>
      <c r="J2802" s="2">
        <v>254.1908</v>
      </c>
      <c r="K2802" s="2">
        <v>4.5115670000000003</v>
      </c>
      <c r="L2802" s="2">
        <f t="shared" si="131"/>
        <v>100.34847305322629</v>
      </c>
    </row>
    <row r="2803" spans="2:12" x14ac:dyDescent="0.35">
      <c r="B2803" s="2">
        <v>258.41300000000001</v>
      </c>
      <c r="C2803" s="2">
        <v>4.6392699999999998</v>
      </c>
      <c r="D2803" s="2">
        <f t="shared" si="129"/>
        <v>73.796498314184575</v>
      </c>
      <c r="F2803" s="2">
        <v>253.15819999999999</v>
      </c>
      <c r="G2803" s="2">
        <v>4.954358</v>
      </c>
      <c r="H2803" s="2">
        <f t="shared" si="130"/>
        <v>78.507464484040085</v>
      </c>
      <c r="J2803" s="2">
        <v>254.27629999999999</v>
      </c>
      <c r="K2803" s="2">
        <v>4.511463</v>
      </c>
      <c r="L2803" s="2">
        <f t="shared" si="131"/>
        <v>100.3461598345159</v>
      </c>
    </row>
    <row r="2804" spans="2:12" x14ac:dyDescent="0.35">
      <c r="B2804" s="2">
        <v>258.49779999999998</v>
      </c>
      <c r="C2804" s="2">
        <v>4.639081</v>
      </c>
      <c r="D2804" s="2">
        <f t="shared" si="129"/>
        <v>73.793491906240803</v>
      </c>
      <c r="F2804" s="2">
        <v>253.2432</v>
      </c>
      <c r="G2804" s="2">
        <v>4.9540680000000004</v>
      </c>
      <c r="H2804" s="2">
        <f t="shared" si="130"/>
        <v>78.502869102620252</v>
      </c>
      <c r="J2804" s="2">
        <v>254.35919999999999</v>
      </c>
      <c r="K2804" s="2">
        <v>4.5113479999999999</v>
      </c>
      <c r="L2804" s="2">
        <f t="shared" si="131"/>
        <v>100.34360194844191</v>
      </c>
    </row>
    <row r="2805" spans="2:12" x14ac:dyDescent="0.35">
      <c r="B2805" s="2">
        <v>258.58199999999999</v>
      </c>
      <c r="C2805" s="2">
        <v>4.6388150000000001</v>
      </c>
      <c r="D2805" s="2">
        <f t="shared" si="129"/>
        <v>73.78926066543103</v>
      </c>
      <c r="F2805" s="2">
        <v>253.32660000000001</v>
      </c>
      <c r="G2805" s="2">
        <v>4.9537599999999999</v>
      </c>
      <c r="H2805" s="2">
        <f t="shared" si="130"/>
        <v>78.497988490629538</v>
      </c>
      <c r="J2805" s="2">
        <v>254.44200000000001</v>
      </c>
      <c r="K2805" s="2">
        <v>4.5114039999999997</v>
      </c>
      <c r="L2805" s="2">
        <f t="shared" si="131"/>
        <v>100.3448475277475</v>
      </c>
    </row>
    <row r="2806" spans="2:12" x14ac:dyDescent="0.35">
      <c r="B2806" s="2">
        <v>258.66399999999999</v>
      </c>
      <c r="C2806" s="2">
        <v>4.6386609999999999</v>
      </c>
      <c r="D2806" s="2">
        <f t="shared" si="129"/>
        <v>73.786810999699043</v>
      </c>
      <c r="F2806" s="2">
        <v>253.4109</v>
      </c>
      <c r="G2806" s="2">
        <v>4.9534520000000004</v>
      </c>
      <c r="H2806" s="2">
        <f t="shared" si="130"/>
        <v>78.493107878638838</v>
      </c>
      <c r="J2806" s="2">
        <v>254.52459999999999</v>
      </c>
      <c r="K2806" s="2">
        <v>4.5113979999999998</v>
      </c>
      <c r="L2806" s="2">
        <f t="shared" si="131"/>
        <v>100.3447140728219</v>
      </c>
    </row>
    <row r="2807" spans="2:12" x14ac:dyDescent="0.35">
      <c r="B2807" s="2">
        <v>258.74709999999999</v>
      </c>
      <c r="C2807" s="2">
        <v>4.6385560000000003</v>
      </c>
      <c r="D2807" s="2">
        <f t="shared" si="129"/>
        <v>73.785140773063617</v>
      </c>
      <c r="F2807" s="2">
        <v>253.4923</v>
      </c>
      <c r="G2807" s="2">
        <v>4.9530529999999997</v>
      </c>
      <c r="H2807" s="2">
        <f t="shared" si="130"/>
        <v>78.486785267650859</v>
      </c>
      <c r="J2807" s="2">
        <v>254.6096</v>
      </c>
      <c r="K2807" s="2">
        <v>4.5112759999999996</v>
      </c>
      <c r="L2807" s="2">
        <f t="shared" si="131"/>
        <v>100.34200048933472</v>
      </c>
    </row>
    <row r="2808" spans="2:12" x14ac:dyDescent="0.35">
      <c r="B2808" s="2">
        <v>258.8322</v>
      </c>
      <c r="C2808" s="2">
        <v>4.6383320000000001</v>
      </c>
      <c r="D2808" s="2">
        <f t="shared" si="129"/>
        <v>73.781577622908017</v>
      </c>
      <c r="F2808" s="2">
        <v>253.57749999999999</v>
      </c>
      <c r="G2808" s="2">
        <v>4.9525629999999996</v>
      </c>
      <c r="H2808" s="2">
        <f t="shared" si="130"/>
        <v>78.479020657665629</v>
      </c>
      <c r="J2808" s="2">
        <v>254.69329999999999</v>
      </c>
      <c r="K2808" s="2">
        <v>4.5111860000000004</v>
      </c>
      <c r="L2808" s="2">
        <f t="shared" si="131"/>
        <v>100.33999866545075</v>
      </c>
    </row>
    <row r="2809" spans="2:12" x14ac:dyDescent="0.35">
      <c r="B2809" s="2">
        <v>258.91460000000001</v>
      </c>
      <c r="C2809" s="2">
        <v>4.6381040000000002</v>
      </c>
      <c r="D2809" s="2">
        <f t="shared" si="129"/>
        <v>73.777950845071061</v>
      </c>
      <c r="F2809" s="2">
        <v>253.65940000000001</v>
      </c>
      <c r="G2809" s="2">
        <v>4.952083</v>
      </c>
      <c r="H2809" s="2">
        <f t="shared" si="130"/>
        <v>78.471414509108683</v>
      </c>
      <c r="J2809" s="2">
        <v>254.77600000000001</v>
      </c>
      <c r="K2809" s="2">
        <v>4.5112300000000003</v>
      </c>
      <c r="L2809" s="2">
        <f t="shared" si="131"/>
        <v>100.34097733490515</v>
      </c>
    </row>
    <row r="2810" spans="2:12" x14ac:dyDescent="0.35">
      <c r="B2810" s="2">
        <v>258.99779999999998</v>
      </c>
      <c r="C2810" s="2">
        <v>4.6379679999999999</v>
      </c>
      <c r="D2810" s="2">
        <f t="shared" si="129"/>
        <v>73.77578750390515</v>
      </c>
      <c r="F2810" s="2">
        <v>253.744</v>
      </c>
      <c r="G2810" s="2">
        <v>4.9517090000000001</v>
      </c>
      <c r="H2810" s="2">
        <f t="shared" si="130"/>
        <v>78.465488051691381</v>
      </c>
      <c r="J2810" s="2">
        <v>254.85849999999999</v>
      </c>
      <c r="K2810" s="2">
        <v>4.511228</v>
      </c>
      <c r="L2810" s="2">
        <f t="shared" si="131"/>
        <v>100.34093284992994</v>
      </c>
    </row>
    <row r="2811" spans="2:12" x14ac:dyDescent="0.35">
      <c r="B2811" s="2">
        <v>259.08080000000001</v>
      </c>
      <c r="C2811" s="2">
        <v>4.6378630000000003</v>
      </c>
      <c r="D2811" s="2">
        <f t="shared" si="129"/>
        <v>73.774117277269724</v>
      </c>
      <c r="F2811" s="2">
        <v>253.8272</v>
      </c>
      <c r="G2811" s="2">
        <v>4.9513400000000001</v>
      </c>
      <c r="H2811" s="2">
        <f t="shared" si="130"/>
        <v>78.459640824988227</v>
      </c>
      <c r="J2811" s="2">
        <v>254.9426</v>
      </c>
      <c r="K2811" s="2">
        <v>4.5111689999999998</v>
      </c>
      <c r="L2811" s="2">
        <f t="shared" si="131"/>
        <v>100.33962054316154</v>
      </c>
    </row>
    <row r="2812" spans="2:12" x14ac:dyDescent="0.35">
      <c r="B2812" s="2">
        <v>259.16469999999998</v>
      </c>
      <c r="C2812" s="2">
        <v>4.6376220000000004</v>
      </c>
      <c r="D2812" s="2">
        <f t="shared" si="129"/>
        <v>73.770283709468373</v>
      </c>
      <c r="F2812" s="2">
        <v>253.9092</v>
      </c>
      <c r="G2812" s="2">
        <v>4.9509179999999997</v>
      </c>
      <c r="H2812" s="2">
        <f t="shared" si="130"/>
        <v>78.452953752715231</v>
      </c>
      <c r="J2812" s="2">
        <v>255.02699999999999</v>
      </c>
      <c r="K2812" s="2">
        <v>4.5111829999999999</v>
      </c>
      <c r="L2812" s="2">
        <f t="shared" si="131"/>
        <v>100.33993193798794</v>
      </c>
    </row>
    <row r="2813" spans="2:12" x14ac:dyDescent="0.35">
      <c r="B2813" s="2">
        <v>259.24779999999998</v>
      </c>
      <c r="C2813" s="2">
        <v>4.6373160000000002</v>
      </c>
      <c r="D2813" s="2">
        <f t="shared" si="129"/>
        <v>73.765416191845105</v>
      </c>
      <c r="F2813" s="2">
        <v>253.9933</v>
      </c>
      <c r="G2813" s="2">
        <v>4.9505590000000002</v>
      </c>
      <c r="H2813" s="2">
        <f t="shared" si="130"/>
        <v>78.447264987440349</v>
      </c>
      <c r="J2813" s="2">
        <v>255.1088</v>
      </c>
      <c r="K2813" s="2">
        <v>4.5112690000000004</v>
      </c>
      <c r="L2813" s="2">
        <f t="shared" si="131"/>
        <v>100.34184479192155</v>
      </c>
    </row>
    <row r="2814" spans="2:12" x14ac:dyDescent="0.35">
      <c r="B2814" s="2">
        <v>259.33089999999999</v>
      </c>
      <c r="C2814" s="2">
        <v>4.6371120000000001</v>
      </c>
      <c r="D2814" s="2">
        <f t="shared" si="129"/>
        <v>73.762171180096246</v>
      </c>
      <c r="F2814" s="2">
        <v>254.07679999999999</v>
      </c>
      <c r="G2814" s="2">
        <v>4.9502069999999998</v>
      </c>
      <c r="H2814" s="2">
        <f t="shared" si="130"/>
        <v>78.441687145165247</v>
      </c>
      <c r="J2814" s="2">
        <v>255.19280000000001</v>
      </c>
      <c r="K2814" s="2">
        <v>4.5114099999999997</v>
      </c>
      <c r="L2814" s="2">
        <f t="shared" si="131"/>
        <v>100.34498098267309</v>
      </c>
    </row>
    <row r="2815" spans="2:12" x14ac:dyDescent="0.35">
      <c r="B2815" s="2">
        <v>259.41480000000001</v>
      </c>
      <c r="C2815" s="2">
        <v>4.636978</v>
      </c>
      <c r="D2815" s="2">
        <f t="shared" si="129"/>
        <v>73.760039652771027</v>
      </c>
      <c r="F2815" s="2">
        <v>254.1611</v>
      </c>
      <c r="G2815" s="2">
        <v>4.9499769999999996</v>
      </c>
      <c r="H2815" s="2">
        <f t="shared" si="130"/>
        <v>78.438042532315023</v>
      </c>
      <c r="J2815" s="2">
        <v>255.2747</v>
      </c>
      <c r="K2815" s="2">
        <v>4.5114979999999996</v>
      </c>
      <c r="L2815" s="2">
        <f t="shared" si="131"/>
        <v>100.34693832158189</v>
      </c>
    </row>
    <row r="2816" spans="2:12" x14ac:dyDescent="0.35">
      <c r="B2816" s="2">
        <v>259.4973</v>
      </c>
      <c r="C2816" s="2">
        <v>4.6367940000000001</v>
      </c>
      <c r="D2816" s="2">
        <f t="shared" si="129"/>
        <v>73.757112779428923</v>
      </c>
      <c r="F2816" s="2">
        <v>254.2439</v>
      </c>
      <c r="G2816" s="2">
        <v>4.9497299999999997</v>
      </c>
      <c r="H2816" s="2">
        <f t="shared" si="130"/>
        <v>78.434128535036763</v>
      </c>
      <c r="J2816" s="2">
        <v>255.3596</v>
      </c>
      <c r="K2816" s="2">
        <v>4.5115460000000001</v>
      </c>
      <c r="L2816" s="2">
        <f t="shared" si="131"/>
        <v>100.34800596098668</v>
      </c>
    </row>
    <row r="2817" spans="2:12" x14ac:dyDescent="0.35">
      <c r="B2817" s="2">
        <v>259.58109999999999</v>
      </c>
      <c r="C2817" s="2">
        <v>4.6366040000000002</v>
      </c>
      <c r="D2817" s="2">
        <f t="shared" si="129"/>
        <v>73.754090464564797</v>
      </c>
      <c r="F2817" s="2">
        <v>254.32830000000001</v>
      </c>
      <c r="G2817" s="2">
        <v>4.9494999999999996</v>
      </c>
      <c r="H2817" s="2">
        <f t="shared" si="130"/>
        <v>78.430483922186554</v>
      </c>
      <c r="J2817" s="2">
        <v>255.44309999999999</v>
      </c>
      <c r="K2817" s="2">
        <v>4.5114650000000003</v>
      </c>
      <c r="L2817" s="2">
        <f t="shared" si="131"/>
        <v>100.34620431949109</v>
      </c>
    </row>
    <row r="2818" spans="2:12" x14ac:dyDescent="0.35">
      <c r="B2818" s="2">
        <v>259.6644</v>
      </c>
      <c r="C2818" s="2">
        <v>4.6364939999999999</v>
      </c>
      <c r="D2818" s="2">
        <f t="shared" si="129"/>
        <v>73.752340703327675</v>
      </c>
      <c r="F2818" s="2">
        <v>254.41239999999999</v>
      </c>
      <c r="G2818" s="2">
        <v>4.9492469999999997</v>
      </c>
      <c r="H2818" s="2">
        <f t="shared" si="130"/>
        <v>78.426474848051328</v>
      </c>
      <c r="J2818" s="2">
        <v>255.52670000000001</v>
      </c>
      <c r="K2818" s="2">
        <v>4.5113659999999998</v>
      </c>
      <c r="L2818" s="2">
        <f t="shared" si="131"/>
        <v>100.34400231321871</v>
      </c>
    </row>
    <row r="2819" spans="2:12" x14ac:dyDescent="0.35">
      <c r="B2819" s="2">
        <v>259.74740000000003</v>
      </c>
      <c r="C2819" s="2">
        <v>4.6363209999999997</v>
      </c>
      <c r="D2819" s="2">
        <f t="shared" si="129"/>
        <v>73.749588806109273</v>
      </c>
      <c r="F2819" s="2">
        <v>254.49430000000001</v>
      </c>
      <c r="G2819" s="2">
        <v>4.9487759999999996</v>
      </c>
      <c r="H2819" s="2">
        <f t="shared" si="130"/>
        <v>78.419011314779823</v>
      </c>
      <c r="J2819" s="2">
        <v>255.61019999999999</v>
      </c>
      <c r="K2819" s="2">
        <v>4.5112310000000004</v>
      </c>
      <c r="L2819" s="2">
        <f t="shared" si="131"/>
        <v>100.34099957739275</v>
      </c>
    </row>
    <row r="2820" spans="2:12" x14ac:dyDescent="0.35">
      <c r="B2820" s="2">
        <v>259.83159999999998</v>
      </c>
      <c r="C2820" s="2">
        <v>4.6361540000000003</v>
      </c>
      <c r="D2820" s="2">
        <f t="shared" si="129"/>
        <v>73.746932350412919</v>
      </c>
      <c r="F2820" s="2">
        <v>254.5789</v>
      </c>
      <c r="G2820" s="2">
        <v>4.9483889999999997</v>
      </c>
      <c r="H2820" s="2">
        <f t="shared" si="130"/>
        <v>78.412878857505774</v>
      </c>
      <c r="J2820" s="2">
        <v>255.69239999999999</v>
      </c>
      <c r="K2820" s="2">
        <v>4.511164</v>
      </c>
      <c r="L2820" s="2">
        <f t="shared" si="131"/>
        <v>100.33950933072356</v>
      </c>
    </row>
    <row r="2821" spans="2:12" x14ac:dyDescent="0.35">
      <c r="B2821" s="2">
        <v>259.91570000000002</v>
      </c>
      <c r="C2821" s="2">
        <v>4.6359810000000001</v>
      </c>
      <c r="D2821" s="2">
        <f t="shared" ref="D2821:D2884" si="132">100*C2821/$C$4</f>
        <v>73.744180453194531</v>
      </c>
      <c r="F2821" s="2">
        <v>254.6628</v>
      </c>
      <c r="G2821" s="2">
        <v>4.9480899999999997</v>
      </c>
      <c r="H2821" s="2">
        <f t="shared" ref="H2821:H2884" si="133">100*G2821/$G$4</f>
        <v>78.408140860800501</v>
      </c>
      <c r="J2821" s="2">
        <v>255.77690000000001</v>
      </c>
      <c r="K2821" s="2">
        <v>4.5110720000000004</v>
      </c>
      <c r="L2821" s="2">
        <f t="shared" ref="L2821:L2884" si="134">100*K2821/$K$4</f>
        <v>100.33746302186438</v>
      </c>
    </row>
    <row r="2822" spans="2:12" x14ac:dyDescent="0.35">
      <c r="B2822" s="2">
        <v>259.99900000000002</v>
      </c>
      <c r="C2822" s="2">
        <v>4.6358930000000003</v>
      </c>
      <c r="D2822" s="2">
        <f t="shared" si="132"/>
        <v>73.742780644204828</v>
      </c>
      <c r="F2822" s="2">
        <v>254.74590000000001</v>
      </c>
      <c r="G2822" s="2">
        <v>4.9477169999999999</v>
      </c>
      <c r="H2822" s="2">
        <f t="shared" si="133"/>
        <v>78.402230249526042</v>
      </c>
      <c r="J2822" s="2">
        <v>255.86109999999999</v>
      </c>
      <c r="K2822" s="2">
        <v>4.5109250000000003</v>
      </c>
      <c r="L2822" s="2">
        <f t="shared" si="134"/>
        <v>100.3341933761872</v>
      </c>
    </row>
    <row r="2823" spans="2:12" x14ac:dyDescent="0.35">
      <c r="B2823" s="2">
        <v>260.08240000000001</v>
      </c>
      <c r="C2823" s="2">
        <v>4.6357569999999999</v>
      </c>
      <c r="D2823" s="2">
        <f t="shared" si="132"/>
        <v>73.740617303038917</v>
      </c>
      <c r="F2823" s="2">
        <v>254.8306</v>
      </c>
      <c r="G2823" s="2">
        <v>4.9473789999999997</v>
      </c>
      <c r="H2823" s="2">
        <f t="shared" si="133"/>
        <v>78.396874253250516</v>
      </c>
      <c r="J2823" s="2">
        <v>255.94300000000001</v>
      </c>
      <c r="K2823" s="2">
        <v>4.5107910000000002</v>
      </c>
      <c r="L2823" s="2">
        <f t="shared" si="134"/>
        <v>100.33121288284883</v>
      </c>
    </row>
    <row r="2824" spans="2:12" x14ac:dyDescent="0.35">
      <c r="B2824" s="2">
        <v>260.16669999999999</v>
      </c>
      <c r="C2824" s="2">
        <v>4.6355560000000002</v>
      </c>
      <c r="D2824" s="2">
        <f t="shared" si="132"/>
        <v>73.737420012051089</v>
      </c>
      <c r="F2824" s="2">
        <v>254.9136</v>
      </c>
      <c r="G2824" s="2">
        <v>4.947044</v>
      </c>
      <c r="H2824" s="2">
        <f t="shared" si="133"/>
        <v>78.39156579540348</v>
      </c>
      <c r="J2824" s="2">
        <v>256.02629999999999</v>
      </c>
      <c r="K2824" s="2">
        <v>4.5107369999999998</v>
      </c>
      <c r="L2824" s="2">
        <f t="shared" si="134"/>
        <v>100.33001178851843</v>
      </c>
    </row>
    <row r="2825" spans="2:12" x14ac:dyDescent="0.35">
      <c r="B2825" s="2">
        <v>260.24979999999999</v>
      </c>
      <c r="C2825" s="2">
        <v>4.6352960000000003</v>
      </c>
      <c r="D2825" s="2">
        <f t="shared" si="132"/>
        <v>73.733284212763337</v>
      </c>
      <c r="F2825" s="2">
        <v>254.99610000000001</v>
      </c>
      <c r="G2825" s="2">
        <v>4.9466419999999998</v>
      </c>
      <c r="H2825" s="2">
        <f t="shared" si="133"/>
        <v>78.385195645987025</v>
      </c>
      <c r="J2825" s="2">
        <v>256.10980000000001</v>
      </c>
      <c r="K2825" s="2">
        <v>4.5108240000000004</v>
      </c>
      <c r="L2825" s="2">
        <f t="shared" si="134"/>
        <v>100.33194688493963</v>
      </c>
    </row>
    <row r="2826" spans="2:12" x14ac:dyDescent="0.35">
      <c r="B2826" s="2">
        <v>260.33159999999998</v>
      </c>
      <c r="C2826" s="2">
        <v>4.6350870000000004</v>
      </c>
      <c r="D2826" s="2">
        <f t="shared" si="132"/>
        <v>73.729959666412796</v>
      </c>
      <c r="F2826" s="2">
        <v>255.07919999999999</v>
      </c>
      <c r="G2826" s="2">
        <v>4.9462809999999999</v>
      </c>
      <c r="H2826" s="2">
        <f t="shared" si="133"/>
        <v>78.379475188426483</v>
      </c>
      <c r="J2826" s="2">
        <v>256.19479999999999</v>
      </c>
      <c r="K2826" s="2">
        <v>4.5107799999999996</v>
      </c>
      <c r="L2826" s="2">
        <f t="shared" si="134"/>
        <v>100.33096821548521</v>
      </c>
    </row>
    <row r="2827" spans="2:12" x14ac:dyDescent="0.35">
      <c r="B2827" s="2">
        <v>260.41579999999999</v>
      </c>
      <c r="C2827" s="2">
        <v>4.6349749999999998</v>
      </c>
      <c r="D2827" s="2">
        <f t="shared" si="132"/>
        <v>73.728178091334996</v>
      </c>
      <c r="F2827" s="2">
        <v>255.16370000000001</v>
      </c>
      <c r="G2827" s="2">
        <v>4.9460319999999998</v>
      </c>
      <c r="H2827" s="2">
        <f t="shared" si="133"/>
        <v>78.375529498862548</v>
      </c>
      <c r="J2827" s="2">
        <v>256.27600000000001</v>
      </c>
      <c r="K2827" s="2">
        <v>4.5107419999999996</v>
      </c>
      <c r="L2827" s="2">
        <f t="shared" si="134"/>
        <v>100.33012300095642</v>
      </c>
    </row>
    <row r="2828" spans="2:12" x14ac:dyDescent="0.35">
      <c r="B2828" s="2">
        <v>260.49939999999998</v>
      </c>
      <c r="C2828" s="2">
        <v>4.6348839999999996</v>
      </c>
      <c r="D2828" s="2">
        <f t="shared" si="132"/>
        <v>73.726730561584276</v>
      </c>
      <c r="F2828" s="2">
        <v>255.24809999999999</v>
      </c>
      <c r="G2828" s="2">
        <v>4.9456100000000003</v>
      </c>
      <c r="H2828" s="2">
        <f t="shared" si="133"/>
        <v>78.36884242658958</v>
      </c>
      <c r="J2828" s="2">
        <v>256.3596</v>
      </c>
      <c r="K2828" s="2">
        <v>4.5108439999999996</v>
      </c>
      <c r="L2828" s="2">
        <f t="shared" si="134"/>
        <v>100.3323917346916</v>
      </c>
    </row>
    <row r="2829" spans="2:12" x14ac:dyDescent="0.35">
      <c r="B2829" s="2">
        <v>260.58339999999998</v>
      </c>
      <c r="C2829" s="2">
        <v>4.6346990000000003</v>
      </c>
      <c r="D2829" s="2">
        <f t="shared" si="132"/>
        <v>73.723787781321846</v>
      </c>
      <c r="F2829" s="2">
        <v>255.33</v>
      </c>
      <c r="G2829" s="2">
        <v>4.9452189999999998</v>
      </c>
      <c r="H2829" s="2">
        <f t="shared" si="133"/>
        <v>78.362646584744212</v>
      </c>
      <c r="J2829" s="2">
        <v>256.4436</v>
      </c>
      <c r="K2829" s="2">
        <v>4.510866</v>
      </c>
      <c r="L2829" s="2">
        <f t="shared" si="134"/>
        <v>100.3328810694188</v>
      </c>
    </row>
    <row r="2830" spans="2:12" x14ac:dyDescent="0.35">
      <c r="B2830" s="2">
        <v>260.66750000000002</v>
      </c>
      <c r="C2830" s="2">
        <v>4.6344630000000002</v>
      </c>
      <c r="D2830" s="2">
        <f t="shared" si="132"/>
        <v>73.720033748122191</v>
      </c>
      <c r="F2830" s="2">
        <v>255.41560000000001</v>
      </c>
      <c r="G2830" s="2">
        <v>4.9448819999999998</v>
      </c>
      <c r="H2830" s="2">
        <f t="shared" si="133"/>
        <v>78.35730643461153</v>
      </c>
      <c r="J2830" s="2">
        <v>256.52800000000002</v>
      </c>
      <c r="K2830" s="2">
        <v>4.5108009999999998</v>
      </c>
      <c r="L2830" s="2">
        <f t="shared" si="134"/>
        <v>100.33143530772482</v>
      </c>
    </row>
    <row r="2831" spans="2:12" x14ac:dyDescent="0.35">
      <c r="B2831" s="2">
        <v>260.74889999999999</v>
      </c>
      <c r="C2831" s="2">
        <v>4.6342660000000002</v>
      </c>
      <c r="D2831" s="2">
        <f t="shared" si="132"/>
        <v>73.716900084815705</v>
      </c>
      <c r="F2831" s="2">
        <v>255.4983</v>
      </c>
      <c r="G2831" s="2">
        <v>4.9446560000000002</v>
      </c>
      <c r="H2831" s="2">
        <f t="shared" si="133"/>
        <v>78.353725206332626</v>
      </c>
      <c r="J2831" s="2">
        <v>256.61099999999999</v>
      </c>
      <c r="K2831" s="2">
        <v>4.5108839999999999</v>
      </c>
      <c r="L2831" s="2">
        <f t="shared" si="134"/>
        <v>100.3332814341956</v>
      </c>
    </row>
    <row r="2832" spans="2:12" x14ac:dyDescent="0.35">
      <c r="B2832" s="2">
        <v>260.83300000000003</v>
      </c>
      <c r="C2832" s="2">
        <v>4.6341080000000003</v>
      </c>
      <c r="D2832" s="2">
        <f t="shared" si="132"/>
        <v>73.71438679140239</v>
      </c>
      <c r="F2832" s="2">
        <v>255.58199999999999</v>
      </c>
      <c r="G2832" s="2">
        <v>4.9444220000000003</v>
      </c>
      <c r="H2832" s="2">
        <f t="shared" si="133"/>
        <v>78.350017208911112</v>
      </c>
      <c r="J2832" s="2">
        <v>256.69400000000002</v>
      </c>
      <c r="K2832" s="2">
        <v>4.5110520000000003</v>
      </c>
      <c r="L2832" s="2">
        <f t="shared" si="134"/>
        <v>100.33701817211238</v>
      </c>
    </row>
    <row r="2833" spans="2:12" x14ac:dyDescent="0.35">
      <c r="B2833" s="2">
        <v>260.91590000000002</v>
      </c>
      <c r="C2833" s="2">
        <v>4.6339920000000001</v>
      </c>
      <c r="D2833" s="2">
        <f t="shared" si="132"/>
        <v>73.712541588643234</v>
      </c>
      <c r="F2833" s="2">
        <v>255.66480000000001</v>
      </c>
      <c r="G2833" s="2">
        <v>4.9441639999999998</v>
      </c>
      <c r="H2833" s="2">
        <f t="shared" si="133"/>
        <v>78.345928904061736</v>
      </c>
      <c r="J2833" s="2">
        <v>256.77800000000002</v>
      </c>
      <c r="K2833" s="2">
        <v>4.511088</v>
      </c>
      <c r="L2833" s="2">
        <f t="shared" si="134"/>
        <v>100.33781890166595</v>
      </c>
    </row>
    <row r="2834" spans="2:12" x14ac:dyDescent="0.35">
      <c r="B2834" s="2">
        <v>260.99990000000003</v>
      </c>
      <c r="C2834" s="2">
        <v>4.633788</v>
      </c>
      <c r="D2834" s="2">
        <f t="shared" si="132"/>
        <v>73.709296576894374</v>
      </c>
      <c r="F2834" s="2">
        <v>255.74870000000001</v>
      </c>
      <c r="G2834" s="2">
        <v>4.9437720000000001</v>
      </c>
      <c r="H2834" s="2">
        <f t="shared" si="133"/>
        <v>78.339717216073566</v>
      </c>
      <c r="J2834" s="2">
        <v>256.86079999999998</v>
      </c>
      <c r="K2834" s="2">
        <v>4.5109000000000004</v>
      </c>
      <c r="L2834" s="2">
        <f t="shared" si="134"/>
        <v>100.33363731399722</v>
      </c>
    </row>
    <row r="2835" spans="2:12" x14ac:dyDescent="0.35">
      <c r="B2835" s="2">
        <v>261.0838</v>
      </c>
      <c r="C2835" s="2">
        <v>4.6336719999999998</v>
      </c>
      <c r="D2835" s="2">
        <f t="shared" si="132"/>
        <v>73.707451374135218</v>
      </c>
      <c r="F2835" s="2">
        <v>255.82980000000001</v>
      </c>
      <c r="G2835" s="2">
        <v>4.9433629999999997</v>
      </c>
      <c r="H2835" s="2">
        <f t="shared" si="133"/>
        <v>78.333236143657331</v>
      </c>
      <c r="J2835" s="2">
        <v>256.94349999999997</v>
      </c>
      <c r="K2835" s="2">
        <v>4.5107590000000002</v>
      </c>
      <c r="L2835" s="2">
        <f t="shared" si="134"/>
        <v>100.33050112324564</v>
      </c>
    </row>
    <row r="2836" spans="2:12" x14ac:dyDescent="0.35">
      <c r="B2836" s="2">
        <v>261.16770000000002</v>
      </c>
      <c r="C2836" s="2">
        <v>4.633648</v>
      </c>
      <c r="D2836" s="2">
        <f t="shared" si="132"/>
        <v>73.707069608047121</v>
      </c>
      <c r="F2836" s="2">
        <v>255.91480000000001</v>
      </c>
      <c r="G2836" s="2">
        <v>4.9429740000000004</v>
      </c>
      <c r="H2836" s="2">
        <f t="shared" si="133"/>
        <v>78.327071994097636</v>
      </c>
      <c r="J2836" s="2">
        <v>257.02659999999997</v>
      </c>
      <c r="K2836" s="2">
        <v>4.5107650000000001</v>
      </c>
      <c r="L2836" s="2">
        <f t="shared" si="134"/>
        <v>100.33063457817123</v>
      </c>
    </row>
    <row r="2837" spans="2:12" x14ac:dyDescent="0.35">
      <c r="B2837" s="2">
        <v>261.24959999999999</v>
      </c>
      <c r="C2837" s="2">
        <v>4.6335040000000003</v>
      </c>
      <c r="D2837" s="2">
        <f t="shared" si="132"/>
        <v>73.704779011518525</v>
      </c>
      <c r="F2837" s="2">
        <v>255.99760000000001</v>
      </c>
      <c r="G2837" s="2">
        <v>4.9425869999999996</v>
      </c>
      <c r="H2837" s="2">
        <f t="shared" si="133"/>
        <v>78.320939536823573</v>
      </c>
      <c r="J2837" s="2">
        <v>257.11239999999998</v>
      </c>
      <c r="K2837" s="2">
        <v>4.5109760000000003</v>
      </c>
      <c r="L2837" s="2">
        <f t="shared" si="134"/>
        <v>100.3353277430548</v>
      </c>
    </row>
    <row r="2838" spans="2:12" x14ac:dyDescent="0.35">
      <c r="B2838" s="2">
        <v>261.33319999999998</v>
      </c>
      <c r="C2838" s="2">
        <v>4.6332890000000004</v>
      </c>
      <c r="D2838" s="2">
        <f t="shared" si="132"/>
        <v>73.701359023645963</v>
      </c>
      <c r="F2838" s="2">
        <v>256.08139999999997</v>
      </c>
      <c r="G2838" s="2">
        <v>4.9421400000000002</v>
      </c>
      <c r="H2838" s="2">
        <f t="shared" si="133"/>
        <v>78.313856310979915</v>
      </c>
      <c r="J2838" s="2">
        <v>257.19420000000002</v>
      </c>
      <c r="K2838" s="2">
        <v>4.5111179999999997</v>
      </c>
      <c r="L2838" s="2">
        <f t="shared" si="134"/>
        <v>100.33848617629396</v>
      </c>
    </row>
    <row r="2839" spans="2:12" x14ac:dyDescent="0.35">
      <c r="B2839" s="2">
        <v>261.41640000000001</v>
      </c>
      <c r="C2839" s="2">
        <v>4.6330340000000003</v>
      </c>
      <c r="D2839" s="2">
        <f t="shared" si="132"/>
        <v>73.697302758959893</v>
      </c>
      <c r="F2839" s="2">
        <v>256.1644</v>
      </c>
      <c r="G2839" s="2">
        <v>4.9417169999999997</v>
      </c>
      <c r="H2839" s="2">
        <f t="shared" si="133"/>
        <v>78.307153392564103</v>
      </c>
      <c r="J2839" s="2">
        <v>257.27789999999999</v>
      </c>
      <c r="K2839" s="2">
        <v>4.5112500000000004</v>
      </c>
      <c r="L2839" s="2">
        <f t="shared" si="134"/>
        <v>100.34142218465715</v>
      </c>
    </row>
    <row r="2840" spans="2:12" x14ac:dyDescent="0.35">
      <c r="B2840" s="2">
        <v>261.5018</v>
      </c>
      <c r="C2840" s="2">
        <v>4.6328839999999998</v>
      </c>
      <c r="D2840" s="2">
        <f t="shared" si="132"/>
        <v>73.694916720909262</v>
      </c>
      <c r="F2840" s="2">
        <v>256.24860000000001</v>
      </c>
      <c r="G2840" s="2">
        <v>4.9413400000000003</v>
      </c>
      <c r="H2840" s="2">
        <f t="shared" si="133"/>
        <v>78.301179396718325</v>
      </c>
      <c r="J2840" s="2">
        <v>257.36</v>
      </c>
      <c r="K2840" s="2">
        <v>4.5114109999999998</v>
      </c>
      <c r="L2840" s="2">
        <f t="shared" si="134"/>
        <v>100.34500322516071</v>
      </c>
    </row>
    <row r="2841" spans="2:12" x14ac:dyDescent="0.35">
      <c r="B2841" s="2">
        <v>261.58339999999998</v>
      </c>
      <c r="C2841" s="2">
        <v>4.6328519999999997</v>
      </c>
      <c r="D2841" s="2">
        <f t="shared" si="132"/>
        <v>73.694407699458466</v>
      </c>
      <c r="F2841" s="2">
        <v>256.32990000000001</v>
      </c>
      <c r="G2841" s="2">
        <v>4.9410030000000003</v>
      </c>
      <c r="H2841" s="2">
        <f t="shared" si="133"/>
        <v>78.295839246585629</v>
      </c>
      <c r="J2841" s="2">
        <v>257.44459999999998</v>
      </c>
      <c r="K2841" s="2">
        <v>4.5116389999999997</v>
      </c>
      <c r="L2841" s="2">
        <f t="shared" si="134"/>
        <v>100.35007451233345</v>
      </c>
    </row>
    <row r="2842" spans="2:12" x14ac:dyDescent="0.35">
      <c r="B2842" s="2">
        <v>261.66750000000002</v>
      </c>
      <c r="C2842" s="2">
        <v>4.6326580000000002</v>
      </c>
      <c r="D2842" s="2">
        <f t="shared" si="132"/>
        <v>73.691321756912998</v>
      </c>
      <c r="F2842" s="2">
        <v>256.41340000000002</v>
      </c>
      <c r="G2842" s="2">
        <v>4.9405669999999997</v>
      </c>
      <c r="H2842" s="2">
        <f t="shared" si="133"/>
        <v>78.288930328313057</v>
      </c>
      <c r="J2842" s="2">
        <v>257.52809999999999</v>
      </c>
      <c r="K2842" s="2">
        <v>4.5116880000000004</v>
      </c>
      <c r="L2842" s="2">
        <f t="shared" si="134"/>
        <v>100.35116439422586</v>
      </c>
    </row>
    <row r="2843" spans="2:12" x14ac:dyDescent="0.35">
      <c r="B2843" s="2">
        <v>261.7516</v>
      </c>
      <c r="C2843" s="2">
        <v>4.6325409999999998</v>
      </c>
      <c r="D2843" s="2">
        <f t="shared" si="132"/>
        <v>73.689460647233503</v>
      </c>
      <c r="F2843" s="2">
        <v>256.49560000000002</v>
      </c>
      <c r="G2843" s="2">
        <v>4.9400709999999997</v>
      </c>
      <c r="H2843" s="2">
        <f t="shared" si="133"/>
        <v>78.281070641470876</v>
      </c>
      <c r="J2843" s="2">
        <v>257.61110000000002</v>
      </c>
      <c r="K2843" s="2">
        <v>4.511584</v>
      </c>
      <c r="L2843" s="2">
        <f t="shared" si="134"/>
        <v>100.34885117551548</v>
      </c>
    </row>
    <row r="2844" spans="2:12" x14ac:dyDescent="0.35">
      <c r="B2844" s="2">
        <v>261.83530000000002</v>
      </c>
      <c r="C2844" s="2">
        <v>4.6324389999999998</v>
      </c>
      <c r="D2844" s="2">
        <f t="shared" si="132"/>
        <v>73.68783814135908</v>
      </c>
      <c r="F2844" s="2">
        <v>256.57909999999998</v>
      </c>
      <c r="G2844" s="2">
        <v>4.9396319999999996</v>
      </c>
      <c r="H2844" s="2">
        <f t="shared" si="133"/>
        <v>78.274114184769829</v>
      </c>
      <c r="J2844" s="2">
        <v>257.69420000000002</v>
      </c>
      <c r="K2844" s="2">
        <v>4.5113469999999998</v>
      </c>
      <c r="L2844" s="2">
        <f t="shared" si="134"/>
        <v>100.34357970595431</v>
      </c>
    </row>
    <row r="2845" spans="2:12" x14ac:dyDescent="0.35">
      <c r="B2845" s="2">
        <v>261.91879999999998</v>
      </c>
      <c r="C2845" s="2">
        <v>4.6324399999999999</v>
      </c>
      <c r="D2845" s="2">
        <f t="shared" si="132"/>
        <v>73.687854048279405</v>
      </c>
      <c r="F2845" s="2">
        <v>256.66070000000002</v>
      </c>
      <c r="G2845" s="2">
        <v>4.9392940000000003</v>
      </c>
      <c r="H2845" s="2">
        <f t="shared" si="133"/>
        <v>78.268758188494317</v>
      </c>
      <c r="J2845" s="2">
        <v>257.77999999999997</v>
      </c>
      <c r="K2845" s="2">
        <v>4.5111699999999999</v>
      </c>
      <c r="L2845" s="2">
        <f t="shared" si="134"/>
        <v>100.33964278564915</v>
      </c>
    </row>
    <row r="2846" spans="2:12" x14ac:dyDescent="0.35">
      <c r="B2846" s="2">
        <v>262.0018</v>
      </c>
      <c r="C2846" s="2">
        <v>4.6322520000000003</v>
      </c>
      <c r="D2846" s="2">
        <f t="shared" si="132"/>
        <v>73.684863547255972</v>
      </c>
      <c r="F2846" s="2">
        <v>256.74520000000001</v>
      </c>
      <c r="G2846" s="2">
        <v>4.9389310000000002</v>
      </c>
      <c r="H2846" s="2">
        <f t="shared" si="133"/>
        <v>78.263006038648101</v>
      </c>
      <c r="J2846" s="2">
        <v>257.8621</v>
      </c>
      <c r="K2846" s="2">
        <v>4.5109389999999996</v>
      </c>
      <c r="L2846" s="2">
        <f t="shared" si="134"/>
        <v>100.33450477101358</v>
      </c>
    </row>
    <row r="2847" spans="2:12" x14ac:dyDescent="0.35">
      <c r="B2847" s="2">
        <v>262.084</v>
      </c>
      <c r="C2847" s="2">
        <v>4.6321139999999996</v>
      </c>
      <c r="D2847" s="2">
        <f t="shared" si="132"/>
        <v>73.682668392249383</v>
      </c>
      <c r="F2847" s="2">
        <v>256.82819999999998</v>
      </c>
      <c r="G2847" s="2">
        <v>4.9385760000000003</v>
      </c>
      <c r="H2847" s="2">
        <f t="shared" si="133"/>
        <v>78.257380657944537</v>
      </c>
      <c r="J2847" s="2">
        <v>257.94420000000002</v>
      </c>
      <c r="K2847" s="2">
        <v>4.5105779999999998</v>
      </c>
      <c r="L2847" s="2">
        <f t="shared" si="134"/>
        <v>100.32647523299006</v>
      </c>
    </row>
    <row r="2848" spans="2:12" x14ac:dyDescent="0.35">
      <c r="B2848" s="2">
        <v>262.16860000000003</v>
      </c>
      <c r="C2848" s="2">
        <v>4.6319650000000001</v>
      </c>
      <c r="D2848" s="2">
        <f t="shared" si="132"/>
        <v>73.680298261119106</v>
      </c>
      <c r="F2848" s="2">
        <v>256.90949999999998</v>
      </c>
      <c r="G2848" s="2">
        <v>4.9381339999999998</v>
      </c>
      <c r="H2848" s="2">
        <f t="shared" si="133"/>
        <v>78.250376662815</v>
      </c>
      <c r="J2848" s="2">
        <v>258.02949999999998</v>
      </c>
      <c r="K2848" s="2">
        <v>4.5103119999999999</v>
      </c>
      <c r="L2848" s="2">
        <f t="shared" si="134"/>
        <v>100.32055873128851</v>
      </c>
    </row>
    <row r="2849" spans="2:12" x14ac:dyDescent="0.35">
      <c r="B2849" s="2">
        <v>262.25080000000003</v>
      </c>
      <c r="C2849" s="2">
        <v>4.6317950000000003</v>
      </c>
      <c r="D2849" s="2">
        <f t="shared" si="132"/>
        <v>73.677594084661735</v>
      </c>
      <c r="F2849" s="2">
        <v>256.99270000000001</v>
      </c>
      <c r="G2849" s="2">
        <v>4.937703</v>
      </c>
      <c r="H2849" s="2">
        <f t="shared" si="133"/>
        <v>78.243546975256564</v>
      </c>
      <c r="J2849" s="2">
        <v>258.11149999999998</v>
      </c>
      <c r="K2849" s="2">
        <v>4.5100879999999997</v>
      </c>
      <c r="L2849" s="2">
        <f t="shared" si="134"/>
        <v>100.31557641406614</v>
      </c>
    </row>
    <row r="2850" spans="2:12" x14ac:dyDescent="0.35">
      <c r="B2850" s="2">
        <v>262.3338</v>
      </c>
      <c r="C2850" s="2">
        <v>4.6315920000000004</v>
      </c>
      <c r="D2850" s="2">
        <f t="shared" si="132"/>
        <v>73.674364979833214</v>
      </c>
      <c r="F2850" s="2">
        <v>257.07659999999998</v>
      </c>
      <c r="G2850" s="2">
        <v>4.937316</v>
      </c>
      <c r="H2850" s="2">
        <f t="shared" si="133"/>
        <v>78.237414517982515</v>
      </c>
      <c r="J2850" s="2">
        <v>258.19630000000001</v>
      </c>
      <c r="K2850" s="2">
        <v>4.5099859999999996</v>
      </c>
      <c r="L2850" s="2">
        <f t="shared" si="134"/>
        <v>100.31330768033096</v>
      </c>
    </row>
    <row r="2851" spans="2:12" x14ac:dyDescent="0.35">
      <c r="B2851" s="2">
        <v>262.41899999999998</v>
      </c>
      <c r="C2851" s="2">
        <v>4.6315289999999996</v>
      </c>
      <c r="D2851" s="2">
        <f t="shared" si="132"/>
        <v>73.673362843851933</v>
      </c>
      <c r="F2851" s="2">
        <v>257.15980000000002</v>
      </c>
      <c r="G2851" s="2">
        <v>4.9369440000000004</v>
      </c>
      <c r="H2851" s="2">
        <f t="shared" si="133"/>
        <v>78.231519752850886</v>
      </c>
      <c r="J2851" s="2">
        <v>258.27839999999998</v>
      </c>
      <c r="K2851" s="2">
        <v>4.5098630000000002</v>
      </c>
      <c r="L2851" s="2">
        <f t="shared" si="134"/>
        <v>100.3105718543562</v>
      </c>
    </row>
    <row r="2852" spans="2:12" x14ac:dyDescent="0.35">
      <c r="B2852" s="2">
        <v>262.50040000000001</v>
      </c>
      <c r="C2852" s="2">
        <v>4.6313880000000003</v>
      </c>
      <c r="D2852" s="2">
        <f t="shared" si="132"/>
        <v>73.671119968084355</v>
      </c>
      <c r="F2852" s="2">
        <v>257.24059999999997</v>
      </c>
      <c r="G2852" s="2">
        <v>4.936572</v>
      </c>
      <c r="H2852" s="2">
        <f t="shared" si="133"/>
        <v>78.225624987719229</v>
      </c>
      <c r="J2852" s="2">
        <v>258.36219999999997</v>
      </c>
      <c r="K2852" s="2">
        <v>4.5098079999999996</v>
      </c>
      <c r="L2852" s="2">
        <f t="shared" si="134"/>
        <v>100.3093485175382</v>
      </c>
    </row>
    <row r="2853" spans="2:12" x14ac:dyDescent="0.35">
      <c r="B2853" s="2">
        <v>262.58390000000003</v>
      </c>
      <c r="C2853" s="2">
        <v>4.6311439999999999</v>
      </c>
      <c r="D2853" s="2">
        <f t="shared" si="132"/>
        <v>73.667238679522001</v>
      </c>
      <c r="F2853" s="2">
        <v>257.32470000000001</v>
      </c>
      <c r="G2853" s="2">
        <v>4.9362240000000002</v>
      </c>
      <c r="H2853" s="2">
        <f t="shared" si="133"/>
        <v>78.220110530015447</v>
      </c>
      <c r="J2853" s="2">
        <v>258.44600000000003</v>
      </c>
      <c r="K2853" s="2">
        <v>4.5099039999999997</v>
      </c>
      <c r="L2853" s="2">
        <f t="shared" si="134"/>
        <v>100.31148379634779</v>
      </c>
    </row>
    <row r="2854" spans="2:12" x14ac:dyDescent="0.35">
      <c r="B2854" s="2">
        <v>262.66579999999999</v>
      </c>
      <c r="C2854" s="2">
        <v>4.6309019999999999</v>
      </c>
      <c r="D2854" s="2">
        <f t="shared" si="132"/>
        <v>73.663389204800325</v>
      </c>
      <c r="F2854" s="2">
        <v>257.40750000000003</v>
      </c>
      <c r="G2854" s="2">
        <v>4.9358360000000001</v>
      </c>
      <c r="H2854" s="2">
        <f t="shared" si="133"/>
        <v>78.213962226598568</v>
      </c>
      <c r="J2854" s="2">
        <v>258.52789999999999</v>
      </c>
      <c r="K2854" s="2">
        <v>4.5102799999999998</v>
      </c>
      <c r="L2854" s="2">
        <f t="shared" si="134"/>
        <v>100.31984697168531</v>
      </c>
    </row>
    <row r="2855" spans="2:12" x14ac:dyDescent="0.35">
      <c r="B2855" s="2">
        <v>262.74869999999999</v>
      </c>
      <c r="C2855" s="2">
        <v>4.6306820000000002</v>
      </c>
      <c r="D2855" s="2">
        <f t="shared" si="132"/>
        <v>73.659889682326082</v>
      </c>
      <c r="F2855" s="2">
        <v>257.49079999999998</v>
      </c>
      <c r="G2855" s="2">
        <v>4.9353910000000001</v>
      </c>
      <c r="H2855" s="2">
        <f t="shared" si="133"/>
        <v>78.20691069304057</v>
      </c>
      <c r="J2855" s="2">
        <v>258.61239999999998</v>
      </c>
      <c r="K2855" s="2">
        <v>4.510758</v>
      </c>
      <c r="L2855" s="2">
        <f t="shared" si="134"/>
        <v>100.33047888075804</v>
      </c>
    </row>
    <row r="2856" spans="2:12" x14ac:dyDescent="0.35">
      <c r="B2856" s="2">
        <v>262.83280000000002</v>
      </c>
      <c r="C2856" s="2">
        <v>4.6304679999999996</v>
      </c>
      <c r="D2856" s="2">
        <f t="shared" si="132"/>
        <v>73.656485601373845</v>
      </c>
      <c r="F2856" s="2">
        <v>257.57150000000001</v>
      </c>
      <c r="G2856" s="2">
        <v>4.93499</v>
      </c>
      <c r="H2856" s="2">
        <f t="shared" si="133"/>
        <v>78.200556389766945</v>
      </c>
      <c r="J2856" s="2">
        <v>258.69529999999997</v>
      </c>
      <c r="K2856" s="2">
        <v>4.5110320000000002</v>
      </c>
      <c r="L2856" s="2">
        <f t="shared" si="134"/>
        <v>100.33657332236038</v>
      </c>
    </row>
    <row r="2857" spans="2:12" x14ac:dyDescent="0.35">
      <c r="B2857" s="2">
        <v>262.91730000000001</v>
      </c>
      <c r="C2857" s="2">
        <v>4.6300840000000001</v>
      </c>
      <c r="D2857" s="2">
        <f t="shared" si="132"/>
        <v>73.650377343964252</v>
      </c>
      <c r="F2857" s="2">
        <v>257.65640000000002</v>
      </c>
      <c r="G2857" s="2">
        <v>4.9346050000000004</v>
      </c>
      <c r="H2857" s="2">
        <f t="shared" si="133"/>
        <v>78.194455624778556</v>
      </c>
      <c r="J2857" s="2">
        <v>258.77929999999998</v>
      </c>
      <c r="K2857" s="2">
        <v>4.5112189999999996</v>
      </c>
      <c r="L2857" s="2">
        <f t="shared" si="134"/>
        <v>100.34073266754154</v>
      </c>
    </row>
    <row r="2858" spans="2:12" x14ac:dyDescent="0.35">
      <c r="B2858" s="2">
        <v>262.99829999999997</v>
      </c>
      <c r="C2858" s="2">
        <v>4.6298859999999999</v>
      </c>
      <c r="D2858" s="2">
        <f t="shared" si="132"/>
        <v>73.647227773737427</v>
      </c>
      <c r="F2858" s="2">
        <v>257.73919999999998</v>
      </c>
      <c r="G2858" s="2">
        <v>4.9343170000000001</v>
      </c>
      <c r="H2858" s="2">
        <f t="shared" si="133"/>
        <v>78.189891935644368</v>
      </c>
      <c r="J2858" s="2">
        <v>258.8623</v>
      </c>
      <c r="K2858" s="2">
        <v>4.511444</v>
      </c>
      <c r="L2858" s="2">
        <f t="shared" si="134"/>
        <v>100.3457372272515</v>
      </c>
    </row>
    <row r="2859" spans="2:12" x14ac:dyDescent="0.35">
      <c r="B2859" s="2">
        <v>263.08100000000002</v>
      </c>
      <c r="C2859" s="2">
        <v>4.629766</v>
      </c>
      <c r="D2859" s="2">
        <f t="shared" si="132"/>
        <v>73.645318943296928</v>
      </c>
      <c r="F2859" s="2">
        <v>257.82389999999998</v>
      </c>
      <c r="G2859" s="2">
        <v>4.9340570000000001</v>
      </c>
      <c r="H2859" s="2">
        <f t="shared" si="133"/>
        <v>78.185771938509362</v>
      </c>
      <c r="J2859" s="2">
        <v>258.94630000000001</v>
      </c>
      <c r="K2859" s="2">
        <v>4.5116009999999998</v>
      </c>
      <c r="L2859" s="2">
        <f t="shared" si="134"/>
        <v>100.34922929780467</v>
      </c>
    </row>
    <row r="2860" spans="2:12" x14ac:dyDescent="0.35">
      <c r="B2860" s="2">
        <v>263.16399999999999</v>
      </c>
      <c r="C2860" s="2">
        <v>4.6297319999999997</v>
      </c>
      <c r="D2860" s="2">
        <f t="shared" si="132"/>
        <v>73.64477810800544</v>
      </c>
      <c r="F2860" s="2">
        <v>257.90589999999997</v>
      </c>
      <c r="G2860" s="2">
        <v>4.9338319999999998</v>
      </c>
      <c r="H2860" s="2">
        <f t="shared" si="133"/>
        <v>78.182206556373288</v>
      </c>
      <c r="J2860" s="2">
        <v>259.02949999999998</v>
      </c>
      <c r="K2860" s="2">
        <v>4.5115679999999996</v>
      </c>
      <c r="L2860" s="2">
        <f t="shared" si="134"/>
        <v>100.34849529571387</v>
      </c>
    </row>
    <row r="2861" spans="2:12" x14ac:dyDescent="0.35">
      <c r="B2861" s="2">
        <v>263.24740000000003</v>
      </c>
      <c r="C2861" s="2">
        <v>4.6295679999999999</v>
      </c>
      <c r="D2861" s="2">
        <f t="shared" si="132"/>
        <v>73.642169373070089</v>
      </c>
      <c r="F2861" s="2">
        <v>257.99200000000002</v>
      </c>
      <c r="G2861" s="2">
        <v>4.933548</v>
      </c>
      <c r="H2861" s="2">
        <f t="shared" si="133"/>
        <v>78.17770625181042</v>
      </c>
      <c r="J2861" s="2">
        <v>259.11169999999998</v>
      </c>
      <c r="K2861" s="2">
        <v>4.5114879999999999</v>
      </c>
      <c r="L2861" s="2">
        <f t="shared" si="134"/>
        <v>100.34671589670589</v>
      </c>
    </row>
    <row r="2862" spans="2:12" x14ac:dyDescent="0.35">
      <c r="B2862" s="2">
        <v>263.33080000000001</v>
      </c>
      <c r="C2862" s="2">
        <v>4.6293689999999996</v>
      </c>
      <c r="D2862" s="2">
        <f t="shared" si="132"/>
        <v>73.639003895922926</v>
      </c>
      <c r="F2862" s="2">
        <v>258.0754</v>
      </c>
      <c r="G2862" s="2">
        <v>4.9333840000000002</v>
      </c>
      <c r="H2862" s="2">
        <f t="shared" si="133"/>
        <v>78.1751074843868</v>
      </c>
      <c r="J2862" s="2">
        <v>259.19650000000001</v>
      </c>
      <c r="K2862" s="2">
        <v>4.5111540000000003</v>
      </c>
      <c r="L2862" s="2">
        <f t="shared" si="134"/>
        <v>100.33928690584756</v>
      </c>
    </row>
    <row r="2863" spans="2:12" x14ac:dyDescent="0.35">
      <c r="B2863" s="2">
        <v>263.41399999999999</v>
      </c>
      <c r="C2863" s="2">
        <v>4.6291679999999999</v>
      </c>
      <c r="D2863" s="2">
        <f t="shared" si="132"/>
        <v>73.635806604935084</v>
      </c>
      <c r="F2863" s="2">
        <v>258.16019999999997</v>
      </c>
      <c r="G2863" s="2">
        <v>4.9330959999999999</v>
      </c>
      <c r="H2863" s="2">
        <f t="shared" si="133"/>
        <v>78.170543795252613</v>
      </c>
      <c r="J2863" s="2">
        <v>259.27870000000001</v>
      </c>
      <c r="K2863" s="2">
        <v>4.5107439999999999</v>
      </c>
      <c r="L2863" s="2">
        <f t="shared" si="134"/>
        <v>100.33016748593163</v>
      </c>
    </row>
    <row r="2864" spans="2:12" x14ac:dyDescent="0.35">
      <c r="B2864" s="2">
        <v>263.49779999999998</v>
      </c>
      <c r="C2864" s="2">
        <v>4.6289410000000002</v>
      </c>
      <c r="D2864" s="2">
        <f t="shared" si="132"/>
        <v>73.632195734018481</v>
      </c>
      <c r="F2864" s="2">
        <v>258.24299999999999</v>
      </c>
      <c r="G2864" s="2">
        <v>4.9326829999999999</v>
      </c>
      <c r="H2864" s="2">
        <f t="shared" si="133"/>
        <v>78.163999338265072</v>
      </c>
      <c r="J2864" s="2">
        <v>259.36180000000002</v>
      </c>
      <c r="K2864" s="2">
        <v>4.5104040000000003</v>
      </c>
      <c r="L2864" s="2">
        <f t="shared" si="134"/>
        <v>100.32260504014771</v>
      </c>
    </row>
    <row r="2865" spans="2:12" x14ac:dyDescent="0.35">
      <c r="B2865" s="2">
        <v>263.5804</v>
      </c>
      <c r="C2865" s="2">
        <v>4.6287079999999996</v>
      </c>
      <c r="D2865" s="2">
        <f t="shared" si="132"/>
        <v>73.628489421579843</v>
      </c>
      <c r="F2865" s="2">
        <v>258.32639999999998</v>
      </c>
      <c r="G2865" s="2">
        <v>4.9322030000000003</v>
      </c>
      <c r="H2865" s="2">
        <f t="shared" si="133"/>
        <v>78.156393189708126</v>
      </c>
      <c r="J2865" s="2">
        <v>259.44630000000001</v>
      </c>
      <c r="K2865" s="2">
        <v>4.5102640000000003</v>
      </c>
      <c r="L2865" s="2">
        <f t="shared" si="134"/>
        <v>100.31949109188372</v>
      </c>
    </row>
    <row r="2866" spans="2:12" x14ac:dyDescent="0.35">
      <c r="B2866" s="2">
        <v>263.66500000000002</v>
      </c>
      <c r="C2866" s="2">
        <v>4.6285600000000002</v>
      </c>
      <c r="D2866" s="2">
        <f t="shared" si="132"/>
        <v>73.626135197369891</v>
      </c>
      <c r="F2866" s="2">
        <v>258.41059999999999</v>
      </c>
      <c r="G2866" s="2">
        <v>4.931762</v>
      </c>
      <c r="H2866" s="2">
        <f t="shared" si="133"/>
        <v>78.149405040721419</v>
      </c>
      <c r="J2866" s="2">
        <v>259.52949999999998</v>
      </c>
      <c r="K2866" s="2">
        <v>4.5101300000000002</v>
      </c>
      <c r="L2866" s="2">
        <f t="shared" si="134"/>
        <v>100.31651059854535</v>
      </c>
    </row>
    <row r="2867" spans="2:12" x14ac:dyDescent="0.35">
      <c r="B2867" s="2">
        <v>263.7466</v>
      </c>
      <c r="C2867" s="2">
        <v>4.6284070000000002</v>
      </c>
      <c r="D2867" s="2">
        <f t="shared" si="132"/>
        <v>73.623701438558257</v>
      </c>
      <c r="F2867" s="2">
        <v>258.49270000000001</v>
      </c>
      <c r="G2867" s="2">
        <v>4.9313440000000002</v>
      </c>
      <c r="H2867" s="2">
        <f t="shared" si="133"/>
        <v>78.142781353019743</v>
      </c>
      <c r="J2867" s="2">
        <v>259.61169999999998</v>
      </c>
      <c r="K2867" s="2">
        <v>4.5099629999999999</v>
      </c>
      <c r="L2867" s="2">
        <f t="shared" si="134"/>
        <v>100.31279610311618</v>
      </c>
    </row>
    <row r="2868" spans="2:12" x14ac:dyDescent="0.35">
      <c r="B2868" s="2">
        <v>263.82900000000001</v>
      </c>
      <c r="C2868" s="2">
        <v>4.6281679999999996</v>
      </c>
      <c r="D2868" s="2">
        <f t="shared" si="132"/>
        <v>73.619899684597584</v>
      </c>
      <c r="F2868" s="2">
        <v>258.577</v>
      </c>
      <c r="G2868" s="2">
        <v>4.9308750000000003</v>
      </c>
      <c r="H2868" s="2">
        <f t="shared" si="133"/>
        <v>78.135349512033883</v>
      </c>
      <c r="J2868" s="2">
        <v>259.69659999999999</v>
      </c>
      <c r="K2868" s="2">
        <v>4.5097339999999999</v>
      </c>
      <c r="L2868" s="2">
        <f t="shared" si="134"/>
        <v>100.30770257345581</v>
      </c>
    </row>
    <row r="2869" spans="2:12" x14ac:dyDescent="0.35">
      <c r="B2869" s="2">
        <v>263.9128</v>
      </c>
      <c r="C2869" s="2">
        <v>4.6279110000000001</v>
      </c>
      <c r="D2869" s="2">
        <f t="shared" si="132"/>
        <v>73.615811606070849</v>
      </c>
      <c r="F2869" s="2">
        <v>258.66039999999998</v>
      </c>
      <c r="G2869" s="2">
        <v>4.9303699999999999</v>
      </c>
      <c r="H2869" s="2">
        <f t="shared" si="133"/>
        <v>78.127347209906247</v>
      </c>
      <c r="J2869" s="2">
        <v>259.77809999999999</v>
      </c>
      <c r="K2869" s="2">
        <v>4.5095419999999997</v>
      </c>
      <c r="L2869" s="2">
        <f t="shared" si="134"/>
        <v>100.30343201583665</v>
      </c>
    </row>
    <row r="2870" spans="2:12" x14ac:dyDescent="0.35">
      <c r="B2870" s="2">
        <v>263.99630000000002</v>
      </c>
      <c r="C2870" s="2">
        <v>4.6276820000000001</v>
      </c>
      <c r="D2870" s="2">
        <f t="shared" si="132"/>
        <v>73.612168921313554</v>
      </c>
      <c r="F2870" s="2">
        <v>258.7423</v>
      </c>
      <c r="G2870" s="2">
        <v>4.9299600000000003</v>
      </c>
      <c r="H2870" s="2">
        <f t="shared" si="133"/>
        <v>78.120850291347182</v>
      </c>
      <c r="J2870" s="2">
        <v>259.86320000000001</v>
      </c>
      <c r="K2870" s="2">
        <v>4.5093899999999998</v>
      </c>
      <c r="L2870" s="2">
        <f t="shared" si="134"/>
        <v>100.30005115772147</v>
      </c>
    </row>
    <row r="2871" spans="2:12" x14ac:dyDescent="0.35">
      <c r="B2871" s="2">
        <v>264.07920000000001</v>
      </c>
      <c r="C2871" s="2">
        <v>4.6275329999999997</v>
      </c>
      <c r="D2871" s="2">
        <f t="shared" si="132"/>
        <v>73.609798790183262</v>
      </c>
      <c r="F2871" s="2">
        <v>258.82769999999999</v>
      </c>
      <c r="G2871" s="2">
        <v>4.929608</v>
      </c>
      <c r="H2871" s="2">
        <f t="shared" si="133"/>
        <v>78.11527244907208</v>
      </c>
      <c r="J2871" s="2">
        <v>259.94470000000001</v>
      </c>
      <c r="K2871" s="2">
        <v>4.5092340000000002</v>
      </c>
      <c r="L2871" s="2">
        <f t="shared" si="134"/>
        <v>100.29658132965592</v>
      </c>
    </row>
    <row r="2872" spans="2:12" x14ac:dyDescent="0.35">
      <c r="B2872" s="2">
        <v>264.16300000000001</v>
      </c>
      <c r="C2872" s="2">
        <v>4.6273059999999999</v>
      </c>
      <c r="D2872" s="2">
        <f t="shared" si="132"/>
        <v>73.606187919266659</v>
      </c>
      <c r="F2872" s="2">
        <v>258.91079999999999</v>
      </c>
      <c r="G2872" s="2">
        <v>4.9292499999999997</v>
      </c>
      <c r="H2872" s="2">
        <f t="shared" si="133"/>
        <v>78.109599529940013</v>
      </c>
      <c r="J2872" s="2">
        <v>260.02859999999998</v>
      </c>
      <c r="K2872" s="2">
        <v>4.5091229999999998</v>
      </c>
      <c r="L2872" s="2">
        <f t="shared" si="134"/>
        <v>100.29411241353233</v>
      </c>
    </row>
    <row r="2873" spans="2:12" x14ac:dyDescent="0.35">
      <c r="B2873" s="2">
        <v>264.245</v>
      </c>
      <c r="C2873" s="2">
        <v>4.6271329999999997</v>
      </c>
      <c r="D2873" s="2">
        <f t="shared" si="132"/>
        <v>73.603436022048257</v>
      </c>
      <c r="F2873" s="2">
        <v>258.99329999999998</v>
      </c>
      <c r="G2873" s="2">
        <v>4.9288109999999996</v>
      </c>
      <c r="H2873" s="2">
        <f t="shared" si="133"/>
        <v>78.102643073238966</v>
      </c>
      <c r="J2873" s="2">
        <v>260.11169999999998</v>
      </c>
      <c r="K2873" s="2">
        <v>4.5090979999999998</v>
      </c>
      <c r="L2873" s="2">
        <f t="shared" si="134"/>
        <v>100.29355635134233</v>
      </c>
    </row>
    <row r="2874" spans="2:12" x14ac:dyDescent="0.35">
      <c r="B2874" s="2">
        <v>264.32920000000001</v>
      </c>
      <c r="C2874" s="2">
        <v>4.6270559999999996</v>
      </c>
      <c r="D2874" s="2">
        <f t="shared" si="132"/>
        <v>73.60221118918227</v>
      </c>
      <c r="F2874" s="2">
        <v>259.07799999999997</v>
      </c>
      <c r="G2874" s="2">
        <v>4.928496</v>
      </c>
      <c r="H2874" s="2">
        <f t="shared" si="133"/>
        <v>78.097651538248471</v>
      </c>
      <c r="J2874" s="2">
        <v>260.19560000000001</v>
      </c>
      <c r="K2874" s="2">
        <v>4.5091320000000001</v>
      </c>
      <c r="L2874" s="2">
        <f t="shared" si="134"/>
        <v>100.29431259592074</v>
      </c>
    </row>
    <row r="2875" spans="2:12" x14ac:dyDescent="0.35">
      <c r="B2875" s="2">
        <v>264.41300000000001</v>
      </c>
      <c r="C2875" s="2">
        <v>4.6269299999999998</v>
      </c>
      <c r="D2875" s="2">
        <f t="shared" si="132"/>
        <v>73.600206917219751</v>
      </c>
      <c r="F2875" s="2">
        <v>259.1617</v>
      </c>
      <c r="G2875" s="2">
        <v>4.9282279999999998</v>
      </c>
      <c r="H2875" s="2">
        <f t="shared" si="133"/>
        <v>78.093404771970825</v>
      </c>
      <c r="J2875" s="2">
        <v>260.27980000000002</v>
      </c>
      <c r="K2875" s="2">
        <v>4.509182</v>
      </c>
      <c r="L2875" s="2">
        <f t="shared" si="134"/>
        <v>100.29542472030073</v>
      </c>
    </row>
    <row r="2876" spans="2:12" x14ac:dyDescent="0.35">
      <c r="B2876" s="2">
        <v>264.49560000000002</v>
      </c>
      <c r="C2876" s="2">
        <v>4.6267659999999999</v>
      </c>
      <c r="D2876" s="2">
        <f t="shared" si="132"/>
        <v>73.597598182284401</v>
      </c>
      <c r="F2876" s="2">
        <v>259.2457</v>
      </c>
      <c r="G2876" s="2">
        <v>4.9279080000000004</v>
      </c>
      <c r="H2876" s="2">
        <f t="shared" si="133"/>
        <v>78.088334006266209</v>
      </c>
      <c r="J2876" s="2">
        <v>260.36200000000002</v>
      </c>
      <c r="K2876" s="2">
        <v>4.5091710000000003</v>
      </c>
      <c r="L2876" s="2">
        <f t="shared" si="134"/>
        <v>100.29518005293713</v>
      </c>
    </row>
    <row r="2877" spans="2:12" x14ac:dyDescent="0.35">
      <c r="B2877" s="2">
        <v>264.58019999999999</v>
      </c>
      <c r="C2877" s="2">
        <v>4.6265609999999997</v>
      </c>
      <c r="D2877" s="2">
        <f t="shared" si="132"/>
        <v>73.594337263615216</v>
      </c>
      <c r="F2877" s="2">
        <v>259.327</v>
      </c>
      <c r="G2877" s="2">
        <v>4.9275880000000001</v>
      </c>
      <c r="H2877" s="2">
        <f t="shared" si="133"/>
        <v>78.083263240561564</v>
      </c>
      <c r="J2877" s="2">
        <v>260.44619999999998</v>
      </c>
      <c r="K2877" s="2">
        <v>4.5092499999999998</v>
      </c>
      <c r="L2877" s="2">
        <f t="shared" si="134"/>
        <v>100.2969372094575</v>
      </c>
    </row>
    <row r="2878" spans="2:12" x14ac:dyDescent="0.35">
      <c r="B2878" s="2">
        <v>264.66219999999998</v>
      </c>
      <c r="C2878" s="2">
        <v>4.6264000000000003</v>
      </c>
      <c r="D2878" s="2">
        <f t="shared" si="132"/>
        <v>73.591776249440883</v>
      </c>
      <c r="F2878" s="2">
        <v>259.4126</v>
      </c>
      <c r="G2878" s="2">
        <v>4.9272099999999996</v>
      </c>
      <c r="H2878" s="2">
        <f t="shared" si="133"/>
        <v>78.077273398572956</v>
      </c>
      <c r="J2878" s="2">
        <v>260.52980000000002</v>
      </c>
      <c r="K2878" s="2">
        <v>4.5095210000000003</v>
      </c>
      <c r="L2878" s="2">
        <f t="shared" si="134"/>
        <v>100.30296492359706</v>
      </c>
    </row>
    <row r="2879" spans="2:12" x14ac:dyDescent="0.35">
      <c r="B2879" s="2">
        <v>264.74560000000002</v>
      </c>
      <c r="C2879" s="2">
        <v>4.626214</v>
      </c>
      <c r="D2879" s="2">
        <f t="shared" si="132"/>
        <v>73.5888175622581</v>
      </c>
      <c r="F2879" s="2">
        <v>259.49560000000002</v>
      </c>
      <c r="G2879" s="2">
        <v>4.9267729999999998</v>
      </c>
      <c r="H2879" s="2">
        <f t="shared" si="133"/>
        <v>78.070348634157568</v>
      </c>
      <c r="J2879" s="2">
        <v>260.613</v>
      </c>
      <c r="K2879" s="2">
        <v>4.5096619999999996</v>
      </c>
      <c r="L2879" s="2">
        <f t="shared" si="134"/>
        <v>100.30610111434862</v>
      </c>
    </row>
    <row r="2880" spans="2:12" x14ac:dyDescent="0.35">
      <c r="B2880" s="2">
        <v>264.83019999999999</v>
      </c>
      <c r="C2880" s="2">
        <v>4.6260240000000001</v>
      </c>
      <c r="D2880" s="2">
        <f t="shared" si="132"/>
        <v>73.585795247393975</v>
      </c>
      <c r="F2880" s="2">
        <v>259.577</v>
      </c>
      <c r="G2880" s="2">
        <v>4.9263500000000002</v>
      </c>
      <c r="H2880" s="2">
        <f t="shared" si="133"/>
        <v>78.063645715741757</v>
      </c>
      <c r="J2880" s="2">
        <v>260.69619999999998</v>
      </c>
      <c r="K2880" s="2">
        <v>4.5095369999999999</v>
      </c>
      <c r="L2880" s="2">
        <f t="shared" si="134"/>
        <v>100.30332080339865</v>
      </c>
    </row>
    <row r="2881" spans="2:12" x14ac:dyDescent="0.35">
      <c r="B2881" s="2">
        <v>264.91449999999998</v>
      </c>
      <c r="C2881" s="2">
        <v>4.6258160000000004</v>
      </c>
      <c r="D2881" s="2">
        <f t="shared" si="132"/>
        <v>73.582486607963773</v>
      </c>
      <c r="F2881" s="2">
        <v>259.66149999999999</v>
      </c>
      <c r="G2881" s="2">
        <v>4.9259060000000003</v>
      </c>
      <c r="H2881" s="2">
        <f t="shared" si="133"/>
        <v>78.056610028326574</v>
      </c>
      <c r="J2881" s="2">
        <v>260.77969999999999</v>
      </c>
      <c r="K2881" s="2">
        <v>4.5094719999999997</v>
      </c>
      <c r="L2881" s="2">
        <f t="shared" si="134"/>
        <v>100.30187504170466</v>
      </c>
    </row>
    <row r="2882" spans="2:12" x14ac:dyDescent="0.35">
      <c r="B2882" s="2">
        <v>264.99709999999999</v>
      </c>
      <c r="C2882" s="2">
        <v>4.625648</v>
      </c>
      <c r="D2882" s="2">
        <f t="shared" si="132"/>
        <v>73.579814245347066</v>
      </c>
      <c r="F2882" s="2">
        <v>259.74349999999998</v>
      </c>
      <c r="G2882" s="2">
        <v>4.925332</v>
      </c>
      <c r="H2882" s="2">
        <f t="shared" si="133"/>
        <v>78.047514342343874</v>
      </c>
      <c r="J2882" s="2">
        <v>260.86320000000001</v>
      </c>
      <c r="K2882" s="2">
        <v>4.5093779999999999</v>
      </c>
      <c r="L2882" s="2">
        <f t="shared" si="134"/>
        <v>100.29978424787028</v>
      </c>
    </row>
    <row r="2883" spans="2:12" x14ac:dyDescent="0.35">
      <c r="B2883" s="2">
        <v>265.07900000000001</v>
      </c>
      <c r="C2883" s="2">
        <v>4.6254</v>
      </c>
      <c r="D2883" s="2">
        <f t="shared" si="132"/>
        <v>73.575869329103369</v>
      </c>
      <c r="F2883" s="2">
        <v>259.82679999999999</v>
      </c>
      <c r="G2883" s="2">
        <v>4.924855</v>
      </c>
      <c r="H2883" s="2">
        <f t="shared" si="133"/>
        <v>78.03995573221539</v>
      </c>
      <c r="J2883" s="2">
        <v>260.94659999999999</v>
      </c>
      <c r="K2883" s="2">
        <v>4.509404</v>
      </c>
      <c r="L2883" s="2">
        <f t="shared" si="134"/>
        <v>100.30036255254788</v>
      </c>
    </row>
    <row r="2884" spans="2:12" x14ac:dyDescent="0.35">
      <c r="B2884" s="2">
        <v>265.16180000000003</v>
      </c>
      <c r="C2884" s="2">
        <v>4.6251680000000004</v>
      </c>
      <c r="D2884" s="2">
        <f t="shared" si="132"/>
        <v>73.572178923585071</v>
      </c>
      <c r="F2884" s="2">
        <v>259.90949999999998</v>
      </c>
      <c r="G2884" s="2">
        <v>4.9244279999999998</v>
      </c>
      <c r="H2884" s="2">
        <f t="shared" si="133"/>
        <v>78.033189429228273</v>
      </c>
      <c r="J2884" s="2">
        <v>261.02980000000002</v>
      </c>
      <c r="K2884" s="2">
        <v>4.5096020000000001</v>
      </c>
      <c r="L2884" s="2">
        <f t="shared" si="134"/>
        <v>100.30476656509263</v>
      </c>
    </row>
    <row r="2885" spans="2:12" x14ac:dyDescent="0.35">
      <c r="B2885" s="2">
        <v>265.24650000000003</v>
      </c>
      <c r="C2885" s="2">
        <v>4.6249710000000004</v>
      </c>
      <c r="D2885" s="2">
        <f t="shared" ref="D2885:D2948" si="135">100*C2885/$C$4</f>
        <v>73.569045260278585</v>
      </c>
      <c r="F2885" s="2">
        <v>259.99189999999999</v>
      </c>
      <c r="G2885" s="2">
        <v>4.9239329999999999</v>
      </c>
      <c r="H2885" s="2">
        <f t="shared" ref="H2885:H2948" si="136">100*G2885/$G$4</f>
        <v>78.025345588528907</v>
      </c>
      <c r="J2885" s="2">
        <v>261.11500000000001</v>
      </c>
      <c r="K2885" s="2">
        <v>4.5098909999999997</v>
      </c>
      <c r="L2885" s="2">
        <f t="shared" ref="L2885:L2948" si="137">100*K2885/$K$4</f>
        <v>100.31119464400898</v>
      </c>
    </row>
    <row r="2886" spans="2:12" x14ac:dyDescent="0.35">
      <c r="B2886" s="2">
        <v>265.33080000000001</v>
      </c>
      <c r="C2886" s="2">
        <v>4.6247920000000002</v>
      </c>
      <c r="D2886" s="2">
        <f t="shared" si="135"/>
        <v>73.566197921538176</v>
      </c>
      <c r="F2886" s="2">
        <v>260.077</v>
      </c>
      <c r="G2886" s="2">
        <v>4.9234619999999998</v>
      </c>
      <c r="H2886" s="2">
        <f t="shared" si="136"/>
        <v>78.017882055257388</v>
      </c>
      <c r="J2886" s="2">
        <v>261.19619999999998</v>
      </c>
      <c r="K2886" s="2">
        <v>4.5100410000000002</v>
      </c>
      <c r="L2886" s="2">
        <f t="shared" si="137"/>
        <v>100.31453101714897</v>
      </c>
    </row>
    <row r="2887" spans="2:12" x14ac:dyDescent="0.35">
      <c r="B2887" s="2">
        <v>265.4153</v>
      </c>
      <c r="C2887" s="2">
        <v>4.6246020000000003</v>
      </c>
      <c r="D2887" s="2">
        <f t="shared" si="135"/>
        <v>73.563175606674051</v>
      </c>
      <c r="F2887" s="2">
        <v>260.15870000000001</v>
      </c>
      <c r="G2887" s="2">
        <v>4.9230689999999999</v>
      </c>
      <c r="H2887" s="2">
        <f t="shared" si="136"/>
        <v>78.011654521126388</v>
      </c>
      <c r="J2887" s="2">
        <v>261.2792</v>
      </c>
      <c r="K2887" s="2">
        <v>4.5100920000000002</v>
      </c>
      <c r="L2887" s="2">
        <f t="shared" si="137"/>
        <v>100.31566538401655</v>
      </c>
    </row>
    <row r="2888" spans="2:12" x14ac:dyDescent="0.35">
      <c r="B2888" s="2">
        <v>265.49700000000001</v>
      </c>
      <c r="C2888" s="2">
        <v>4.6243619999999996</v>
      </c>
      <c r="D2888" s="2">
        <f t="shared" si="135"/>
        <v>73.559357945793039</v>
      </c>
      <c r="F2888" s="2">
        <v>260.24119999999999</v>
      </c>
      <c r="G2888" s="2">
        <v>4.9225890000000003</v>
      </c>
      <c r="H2888" s="2">
        <f t="shared" si="136"/>
        <v>78.004048372569443</v>
      </c>
      <c r="J2888" s="2">
        <v>261.36320000000001</v>
      </c>
      <c r="K2888" s="2">
        <v>4.5101620000000002</v>
      </c>
      <c r="L2888" s="2">
        <f t="shared" si="137"/>
        <v>100.31722235814854</v>
      </c>
    </row>
    <row r="2889" spans="2:12" x14ac:dyDescent="0.35">
      <c r="B2889" s="2">
        <v>265.58109999999999</v>
      </c>
      <c r="C2889" s="2">
        <v>4.6241500000000002</v>
      </c>
      <c r="D2889" s="2">
        <f t="shared" si="135"/>
        <v>73.555985678681495</v>
      </c>
      <c r="F2889" s="2">
        <v>260.32400000000001</v>
      </c>
      <c r="G2889" s="2">
        <v>4.9221959999999996</v>
      </c>
      <c r="H2889" s="2">
        <f t="shared" si="136"/>
        <v>77.997820838438429</v>
      </c>
      <c r="J2889" s="2">
        <v>261.4477</v>
      </c>
      <c r="K2889" s="2">
        <v>4.510205</v>
      </c>
      <c r="L2889" s="2">
        <f t="shared" si="137"/>
        <v>100.31817878511534</v>
      </c>
    </row>
    <row r="2890" spans="2:12" x14ac:dyDescent="0.35">
      <c r="B2890" s="2">
        <v>265.66640000000001</v>
      </c>
      <c r="C2890" s="2">
        <v>4.6239809999999997</v>
      </c>
      <c r="D2890" s="2">
        <f t="shared" si="135"/>
        <v>73.553297409144434</v>
      </c>
      <c r="F2890" s="2">
        <v>260.40780000000001</v>
      </c>
      <c r="G2890" s="2">
        <v>4.9218219999999997</v>
      </c>
      <c r="H2890" s="2">
        <f t="shared" si="136"/>
        <v>77.991894381021126</v>
      </c>
      <c r="J2890" s="2">
        <v>261.5301</v>
      </c>
      <c r="K2890" s="2">
        <v>4.5100740000000004</v>
      </c>
      <c r="L2890" s="2">
        <f t="shared" si="137"/>
        <v>100.31526501923976</v>
      </c>
    </row>
    <row r="2891" spans="2:12" x14ac:dyDescent="0.35">
      <c r="B2891" s="2">
        <v>265.74900000000002</v>
      </c>
      <c r="C2891" s="2">
        <v>4.6238340000000004</v>
      </c>
      <c r="D2891" s="2">
        <f t="shared" si="135"/>
        <v>73.550959091854835</v>
      </c>
      <c r="F2891" s="2">
        <v>260.49220000000003</v>
      </c>
      <c r="G2891" s="2">
        <v>4.921475</v>
      </c>
      <c r="H2891" s="2">
        <f t="shared" si="136"/>
        <v>77.986395769460174</v>
      </c>
      <c r="J2891" s="2">
        <v>261.61380000000003</v>
      </c>
      <c r="K2891" s="2">
        <v>4.5098659999999997</v>
      </c>
      <c r="L2891" s="2">
        <f t="shared" si="137"/>
        <v>100.31063858181899</v>
      </c>
    </row>
    <row r="2892" spans="2:12" x14ac:dyDescent="0.35">
      <c r="B2892" s="2">
        <v>265.83139999999997</v>
      </c>
      <c r="C2892" s="2">
        <v>4.6236300000000004</v>
      </c>
      <c r="D2892" s="2">
        <f t="shared" si="135"/>
        <v>73.54771408010599</v>
      </c>
      <c r="F2892" s="2">
        <v>260.5736</v>
      </c>
      <c r="G2892" s="2">
        <v>4.9210440000000002</v>
      </c>
      <c r="H2892" s="2">
        <f t="shared" si="136"/>
        <v>77.979566081901737</v>
      </c>
      <c r="J2892" s="2">
        <v>261.6968</v>
      </c>
      <c r="K2892" s="2">
        <v>4.5096400000000001</v>
      </c>
      <c r="L2892" s="2">
        <f t="shared" si="137"/>
        <v>100.30561177962144</v>
      </c>
    </row>
    <row r="2893" spans="2:12" x14ac:dyDescent="0.35">
      <c r="B2893" s="2">
        <v>265.91480000000001</v>
      </c>
      <c r="C2893" s="2">
        <v>4.6234000000000002</v>
      </c>
      <c r="D2893" s="2">
        <f t="shared" si="135"/>
        <v>73.544055488428356</v>
      </c>
      <c r="F2893" s="2">
        <v>260.65719999999999</v>
      </c>
      <c r="G2893" s="2">
        <v>4.9206260000000004</v>
      </c>
      <c r="H2893" s="2">
        <f t="shared" si="136"/>
        <v>77.972942394200061</v>
      </c>
      <c r="J2893" s="2">
        <v>261.77940000000001</v>
      </c>
      <c r="K2893" s="2">
        <v>4.5094599999999998</v>
      </c>
      <c r="L2893" s="2">
        <f t="shared" si="137"/>
        <v>100.30160813185347</v>
      </c>
    </row>
    <row r="2894" spans="2:12" x14ac:dyDescent="0.35">
      <c r="B2894" s="2">
        <v>265.99900000000002</v>
      </c>
      <c r="C2894" s="2">
        <v>4.6232519999999999</v>
      </c>
      <c r="D2894" s="2">
        <f t="shared" si="135"/>
        <v>73.541701264218403</v>
      </c>
      <c r="F2894" s="2">
        <v>260.74020000000002</v>
      </c>
      <c r="G2894" s="2">
        <v>4.9202240000000002</v>
      </c>
      <c r="H2894" s="2">
        <f t="shared" si="136"/>
        <v>77.966572244783606</v>
      </c>
      <c r="J2894" s="2">
        <v>261.86380000000003</v>
      </c>
      <c r="K2894" s="2">
        <v>4.5093399999999999</v>
      </c>
      <c r="L2894" s="2">
        <f t="shared" si="137"/>
        <v>100.29893903334148</v>
      </c>
    </row>
    <row r="2895" spans="2:12" x14ac:dyDescent="0.35">
      <c r="B2895" s="2">
        <v>266.08139999999997</v>
      </c>
      <c r="C2895" s="2">
        <v>4.6231109999999997</v>
      </c>
      <c r="D2895" s="2">
        <f t="shared" si="135"/>
        <v>73.539458388450811</v>
      </c>
      <c r="F2895" s="2">
        <v>260.8245</v>
      </c>
      <c r="G2895" s="2">
        <v>4.9197699999999998</v>
      </c>
      <c r="H2895" s="2">
        <f t="shared" si="136"/>
        <v>77.959378095940153</v>
      </c>
      <c r="J2895" s="2">
        <v>261.94659999999999</v>
      </c>
      <c r="K2895" s="2">
        <v>4.509366</v>
      </c>
      <c r="L2895" s="2">
        <f t="shared" si="137"/>
        <v>100.29951733801909</v>
      </c>
    </row>
    <row r="2896" spans="2:12" x14ac:dyDescent="0.35">
      <c r="B2896" s="2">
        <v>266.16500000000002</v>
      </c>
      <c r="C2896" s="2">
        <v>4.6229060000000004</v>
      </c>
      <c r="D2896" s="2">
        <f t="shared" si="135"/>
        <v>73.536197469781641</v>
      </c>
      <c r="F2896" s="2">
        <v>260.90620000000001</v>
      </c>
      <c r="G2896" s="2">
        <v>4.9193499999999997</v>
      </c>
      <c r="H2896" s="2">
        <f t="shared" si="136"/>
        <v>77.952722715952802</v>
      </c>
      <c r="J2896" s="2">
        <v>262.03120000000001</v>
      </c>
      <c r="K2896" s="2">
        <v>4.5094390000000004</v>
      </c>
      <c r="L2896" s="2">
        <f t="shared" si="137"/>
        <v>100.30114103961388</v>
      </c>
    </row>
    <row r="2897" spans="2:12" x14ac:dyDescent="0.35">
      <c r="B2897" s="2">
        <v>266.24880000000002</v>
      </c>
      <c r="C2897" s="2">
        <v>4.6226979999999998</v>
      </c>
      <c r="D2897" s="2">
        <f t="shared" si="135"/>
        <v>73.532888830351425</v>
      </c>
      <c r="F2897" s="2">
        <v>260.9898</v>
      </c>
      <c r="G2897" s="2">
        <v>4.918984</v>
      </c>
      <c r="H2897" s="2">
        <f t="shared" si="136"/>
        <v>77.946923027678139</v>
      </c>
      <c r="J2897" s="2">
        <v>262.11320000000001</v>
      </c>
      <c r="K2897" s="2">
        <v>4.5093990000000002</v>
      </c>
      <c r="L2897" s="2">
        <f t="shared" si="137"/>
        <v>100.30025134010988</v>
      </c>
    </row>
    <row r="2898" spans="2:12" x14ac:dyDescent="0.35">
      <c r="B2898" s="2">
        <v>266.3322</v>
      </c>
      <c r="C2898" s="2">
        <v>4.6225240000000003</v>
      </c>
      <c r="D2898" s="2">
        <f t="shared" si="135"/>
        <v>73.530121026212697</v>
      </c>
      <c r="F2898" s="2">
        <v>261.07380000000001</v>
      </c>
      <c r="G2898" s="2">
        <v>4.9185860000000003</v>
      </c>
      <c r="H2898" s="2">
        <f t="shared" si="136"/>
        <v>77.940616262833004</v>
      </c>
      <c r="J2898" s="2">
        <v>262.19720000000001</v>
      </c>
      <c r="K2898" s="2">
        <v>4.5093940000000003</v>
      </c>
      <c r="L2898" s="2">
        <f t="shared" si="137"/>
        <v>100.3001401276719</v>
      </c>
    </row>
    <row r="2899" spans="2:12" x14ac:dyDescent="0.35">
      <c r="B2899" s="2">
        <v>266.41750000000002</v>
      </c>
      <c r="C2899" s="2">
        <v>4.622261</v>
      </c>
      <c r="D2899" s="2">
        <f t="shared" si="135"/>
        <v>73.525937506163928</v>
      </c>
      <c r="F2899" s="2">
        <v>261.15559999999999</v>
      </c>
      <c r="G2899" s="2">
        <v>4.9181879999999998</v>
      </c>
      <c r="H2899" s="2">
        <f t="shared" si="136"/>
        <v>77.93430949798784</v>
      </c>
      <c r="J2899" s="2">
        <v>262.28030000000001</v>
      </c>
      <c r="K2899" s="2">
        <v>4.5094640000000004</v>
      </c>
      <c r="L2899" s="2">
        <f t="shared" si="137"/>
        <v>100.30169710180388</v>
      </c>
    </row>
    <row r="2900" spans="2:12" x14ac:dyDescent="0.35">
      <c r="B2900" s="2">
        <v>266.50060000000002</v>
      </c>
      <c r="C2900" s="2">
        <v>4.6220790000000003</v>
      </c>
      <c r="D2900" s="2">
        <f t="shared" si="135"/>
        <v>73.523042446662515</v>
      </c>
      <c r="F2900" s="2">
        <v>261.2396</v>
      </c>
      <c r="G2900" s="2">
        <v>4.9178199999999999</v>
      </c>
      <c r="H2900" s="2">
        <f t="shared" si="136"/>
        <v>77.928478117427517</v>
      </c>
      <c r="J2900" s="2">
        <v>262.36200000000002</v>
      </c>
      <c r="K2900" s="2">
        <v>4.509512</v>
      </c>
      <c r="L2900" s="2">
        <f t="shared" si="137"/>
        <v>100.30276474120866</v>
      </c>
    </row>
    <row r="2901" spans="2:12" x14ac:dyDescent="0.35">
      <c r="B2901" s="2">
        <v>266.584</v>
      </c>
      <c r="C2901" s="2">
        <v>4.6218830000000004</v>
      </c>
      <c r="D2901" s="2">
        <f t="shared" si="135"/>
        <v>73.519924690276369</v>
      </c>
      <c r="F2901" s="2">
        <v>261.32279999999997</v>
      </c>
      <c r="G2901" s="2">
        <v>4.9174910000000001</v>
      </c>
      <c r="H2901" s="2">
        <f t="shared" si="136"/>
        <v>77.923264736437446</v>
      </c>
      <c r="J2901" s="2">
        <v>262.44740000000002</v>
      </c>
      <c r="K2901" s="2">
        <v>4.5093839999999998</v>
      </c>
      <c r="L2901" s="2">
        <f t="shared" si="137"/>
        <v>100.29991770279588</v>
      </c>
    </row>
    <row r="2902" spans="2:12" x14ac:dyDescent="0.35">
      <c r="B2902" s="2">
        <v>266.6671</v>
      </c>
      <c r="C2902" s="2">
        <v>4.621766</v>
      </c>
      <c r="D2902" s="2">
        <f t="shared" si="135"/>
        <v>73.518063580596873</v>
      </c>
      <c r="F2902" s="2">
        <v>261.40519999999998</v>
      </c>
      <c r="G2902" s="2">
        <v>4.9170819999999997</v>
      </c>
      <c r="H2902" s="2">
        <f t="shared" si="136"/>
        <v>77.916783664021196</v>
      </c>
      <c r="J2902" s="2">
        <v>262.53120000000001</v>
      </c>
      <c r="K2902" s="2">
        <v>4.5091869999999998</v>
      </c>
      <c r="L2902" s="2">
        <f t="shared" si="137"/>
        <v>100.29553593273872</v>
      </c>
    </row>
    <row r="2903" spans="2:12" x14ac:dyDescent="0.35">
      <c r="B2903" s="2">
        <v>266.74939999999998</v>
      </c>
      <c r="C2903" s="2">
        <v>4.6215339999999996</v>
      </c>
      <c r="D2903" s="2">
        <f t="shared" si="135"/>
        <v>73.514373175078561</v>
      </c>
      <c r="F2903" s="2">
        <v>261.49</v>
      </c>
      <c r="G2903" s="2">
        <v>4.9166800000000004</v>
      </c>
      <c r="H2903" s="2">
        <f t="shared" si="136"/>
        <v>77.91041351460477</v>
      </c>
      <c r="J2903" s="2">
        <v>262.61309999999997</v>
      </c>
      <c r="K2903" s="2">
        <v>4.5091020000000004</v>
      </c>
      <c r="L2903" s="2">
        <f t="shared" si="137"/>
        <v>100.29364532129274</v>
      </c>
    </row>
    <row r="2904" spans="2:12" x14ac:dyDescent="0.35">
      <c r="B2904" s="2">
        <v>266.83319999999998</v>
      </c>
      <c r="C2904" s="2">
        <v>4.6212910000000003</v>
      </c>
      <c r="D2904" s="2">
        <f t="shared" si="135"/>
        <v>73.51050779343656</v>
      </c>
      <c r="F2904" s="2">
        <v>261.57420000000002</v>
      </c>
      <c r="G2904" s="2">
        <v>4.9163790000000001</v>
      </c>
      <c r="H2904" s="2">
        <f t="shared" si="136"/>
        <v>77.905643825613836</v>
      </c>
      <c r="J2904" s="2">
        <v>262.69779999999997</v>
      </c>
      <c r="K2904" s="2">
        <v>4.5090630000000003</v>
      </c>
      <c r="L2904" s="2">
        <f t="shared" si="137"/>
        <v>100.29277786427636</v>
      </c>
    </row>
    <row r="2905" spans="2:12" x14ac:dyDescent="0.35">
      <c r="B2905" s="2">
        <v>266.91840000000002</v>
      </c>
      <c r="C2905" s="2">
        <v>4.6210779999999998</v>
      </c>
      <c r="D2905" s="2">
        <f t="shared" si="135"/>
        <v>73.507119619404662</v>
      </c>
      <c r="F2905" s="2">
        <v>261.65710000000001</v>
      </c>
      <c r="G2905" s="2">
        <v>4.9160579999999996</v>
      </c>
      <c r="H2905" s="2">
        <f t="shared" si="136"/>
        <v>77.900557213766362</v>
      </c>
      <c r="J2905" s="2">
        <v>262.78059999999999</v>
      </c>
      <c r="K2905" s="2">
        <v>4.5090640000000004</v>
      </c>
      <c r="L2905" s="2">
        <f t="shared" si="137"/>
        <v>100.29280010676395</v>
      </c>
    </row>
    <row r="2906" spans="2:12" x14ac:dyDescent="0.35">
      <c r="B2906" s="2">
        <v>267.00049999999999</v>
      </c>
      <c r="C2906" s="2">
        <v>4.6209040000000003</v>
      </c>
      <c r="D2906" s="2">
        <f t="shared" si="135"/>
        <v>73.504351815265949</v>
      </c>
      <c r="F2906" s="2">
        <v>261.74020000000002</v>
      </c>
      <c r="G2906" s="2">
        <v>4.9157299999999999</v>
      </c>
      <c r="H2906" s="2">
        <f t="shared" si="136"/>
        <v>77.895359678919107</v>
      </c>
      <c r="J2906" s="2">
        <v>262.86349999999999</v>
      </c>
      <c r="K2906" s="2">
        <v>4.5090199999999996</v>
      </c>
      <c r="L2906" s="2">
        <f t="shared" si="137"/>
        <v>100.29182143730954</v>
      </c>
    </row>
    <row r="2907" spans="2:12" x14ac:dyDescent="0.35">
      <c r="B2907" s="2">
        <v>267.08640000000003</v>
      </c>
      <c r="C2907" s="2">
        <v>4.6207459999999996</v>
      </c>
      <c r="D2907" s="2">
        <f t="shared" si="135"/>
        <v>73.501838521852605</v>
      </c>
      <c r="F2907" s="2">
        <v>261.82299999999998</v>
      </c>
      <c r="G2907" s="2">
        <v>4.9152979999999999</v>
      </c>
      <c r="H2907" s="2">
        <f t="shared" si="136"/>
        <v>77.888514145217854</v>
      </c>
      <c r="J2907" s="2">
        <v>262.94670000000002</v>
      </c>
      <c r="K2907" s="2">
        <v>4.5089589999999999</v>
      </c>
      <c r="L2907" s="2">
        <f t="shared" si="137"/>
        <v>100.29046464556596</v>
      </c>
    </row>
    <row r="2908" spans="2:12" x14ac:dyDescent="0.35">
      <c r="B2908" s="2">
        <v>267.16840000000002</v>
      </c>
      <c r="C2908" s="2">
        <v>4.6205160000000003</v>
      </c>
      <c r="D2908" s="2">
        <f t="shared" si="135"/>
        <v>73.498179930174985</v>
      </c>
      <c r="F2908" s="2">
        <v>261.90649999999999</v>
      </c>
      <c r="G2908" s="2">
        <v>4.914974</v>
      </c>
      <c r="H2908" s="2">
        <f t="shared" si="136"/>
        <v>77.883379994941905</v>
      </c>
      <c r="J2908" s="2">
        <v>263.02949999999998</v>
      </c>
      <c r="K2908" s="2">
        <v>4.5090260000000004</v>
      </c>
      <c r="L2908" s="2">
        <f t="shared" si="137"/>
        <v>100.29195489223517</v>
      </c>
    </row>
    <row r="2909" spans="2:12" x14ac:dyDescent="0.35">
      <c r="B2909" s="2">
        <v>267.25259999999997</v>
      </c>
      <c r="C2909" s="2">
        <v>4.6202560000000004</v>
      </c>
      <c r="D2909" s="2">
        <f t="shared" si="135"/>
        <v>73.494044130887247</v>
      </c>
      <c r="F2909" s="2">
        <v>261.9898</v>
      </c>
      <c r="G2909" s="2">
        <v>4.9145960000000004</v>
      </c>
      <c r="H2909" s="2">
        <f t="shared" si="136"/>
        <v>77.877390152953311</v>
      </c>
      <c r="J2909" s="2">
        <v>263.11329999999998</v>
      </c>
      <c r="K2909" s="2">
        <v>4.5090820000000003</v>
      </c>
      <c r="L2909" s="2">
        <f t="shared" si="137"/>
        <v>100.29320047154074</v>
      </c>
    </row>
    <row r="2910" spans="2:12" x14ac:dyDescent="0.35">
      <c r="B2910" s="2">
        <v>267.33620000000002</v>
      </c>
      <c r="C2910" s="2">
        <v>4.6200619999999999</v>
      </c>
      <c r="D2910" s="2">
        <f t="shared" si="135"/>
        <v>73.49095818834175</v>
      </c>
      <c r="F2910" s="2">
        <v>262.07249999999999</v>
      </c>
      <c r="G2910" s="2">
        <v>4.914142</v>
      </c>
      <c r="H2910" s="2">
        <f t="shared" si="136"/>
        <v>77.870196004109857</v>
      </c>
      <c r="J2910" s="2">
        <v>263.1968</v>
      </c>
      <c r="K2910" s="2">
        <v>4.5091659999999996</v>
      </c>
      <c r="L2910" s="2">
        <f t="shared" si="137"/>
        <v>100.29506884049911</v>
      </c>
    </row>
    <row r="2911" spans="2:12" x14ac:dyDescent="0.35">
      <c r="B2911" s="2">
        <v>267.41919999999999</v>
      </c>
      <c r="C2911" s="2">
        <v>4.6198309999999996</v>
      </c>
      <c r="D2911" s="2">
        <f t="shared" si="135"/>
        <v>73.487283689743791</v>
      </c>
      <c r="F2911" s="2">
        <v>262.15600000000001</v>
      </c>
      <c r="G2911" s="2">
        <v>4.9137500000000003</v>
      </c>
      <c r="H2911" s="2">
        <f t="shared" si="136"/>
        <v>77.863984316121673</v>
      </c>
      <c r="J2911" s="2">
        <v>263.28030000000001</v>
      </c>
      <c r="K2911" s="2">
        <v>4.5092819999999998</v>
      </c>
      <c r="L2911" s="2">
        <f t="shared" si="137"/>
        <v>100.2976489690607</v>
      </c>
    </row>
    <row r="2912" spans="2:12" x14ac:dyDescent="0.35">
      <c r="B2912" s="2">
        <v>267.5018</v>
      </c>
      <c r="C2912" s="2">
        <v>4.6196359999999999</v>
      </c>
      <c r="D2912" s="2">
        <f t="shared" si="135"/>
        <v>73.484181840277984</v>
      </c>
      <c r="F2912" s="2">
        <v>262.24029999999999</v>
      </c>
      <c r="G2912" s="2">
        <v>4.9132660000000001</v>
      </c>
      <c r="H2912" s="2">
        <f t="shared" si="136"/>
        <v>77.856314782993408</v>
      </c>
      <c r="J2912" s="2">
        <v>263.363</v>
      </c>
      <c r="K2912" s="2">
        <v>4.5092970000000001</v>
      </c>
      <c r="L2912" s="2">
        <f t="shared" si="137"/>
        <v>100.2979826063747</v>
      </c>
    </row>
    <row r="2913" spans="2:12" x14ac:dyDescent="0.35">
      <c r="B2913" s="2">
        <v>267.58780000000002</v>
      </c>
      <c r="C2913" s="2">
        <v>4.619478</v>
      </c>
      <c r="D2913" s="2">
        <f t="shared" si="135"/>
        <v>73.481668546864654</v>
      </c>
      <c r="F2913" s="2">
        <v>262.32319999999999</v>
      </c>
      <c r="G2913" s="2">
        <v>4.9127929999999997</v>
      </c>
      <c r="H2913" s="2">
        <f t="shared" si="136"/>
        <v>77.848819557436244</v>
      </c>
      <c r="J2913" s="2">
        <v>263.44619999999998</v>
      </c>
      <c r="K2913" s="2">
        <v>4.5094180000000001</v>
      </c>
      <c r="L2913" s="2">
        <f t="shared" si="137"/>
        <v>100.30067394737428</v>
      </c>
    </row>
    <row r="2914" spans="2:12" x14ac:dyDescent="0.35">
      <c r="B2914" s="2">
        <v>267.6696</v>
      </c>
      <c r="C2914" s="2">
        <v>4.6192799999999998</v>
      </c>
      <c r="D2914" s="2">
        <f t="shared" si="135"/>
        <v>73.478518976637829</v>
      </c>
      <c r="F2914" s="2">
        <v>262.40589999999997</v>
      </c>
      <c r="G2914" s="2">
        <v>4.9123739999999998</v>
      </c>
      <c r="H2914" s="2">
        <f t="shared" si="136"/>
        <v>77.842180023591737</v>
      </c>
      <c r="J2914" s="2">
        <v>263.53030000000001</v>
      </c>
      <c r="K2914" s="2">
        <v>4.5096449999999999</v>
      </c>
      <c r="L2914" s="2">
        <f t="shared" si="137"/>
        <v>100.30572299205943</v>
      </c>
    </row>
    <row r="2915" spans="2:12" x14ac:dyDescent="0.35">
      <c r="B2915" s="2">
        <v>267.75240000000002</v>
      </c>
      <c r="C2915" s="2">
        <v>4.6190300000000004</v>
      </c>
      <c r="D2915" s="2">
        <f t="shared" si="135"/>
        <v>73.474542246553455</v>
      </c>
      <c r="F2915" s="2">
        <v>262.49090000000001</v>
      </c>
      <c r="G2915" s="2">
        <v>4.9119679999999999</v>
      </c>
      <c r="H2915" s="2">
        <f t="shared" si="136"/>
        <v>77.835746489603977</v>
      </c>
      <c r="J2915" s="2">
        <v>263.61340000000001</v>
      </c>
      <c r="K2915" s="2">
        <v>4.509836</v>
      </c>
      <c r="L2915" s="2">
        <f t="shared" si="137"/>
        <v>100.30997130719101</v>
      </c>
    </row>
    <row r="2916" spans="2:12" x14ac:dyDescent="0.35">
      <c r="B2916" s="2">
        <v>267.83780000000002</v>
      </c>
      <c r="C2916" s="2">
        <v>4.6188279999999997</v>
      </c>
      <c r="D2916" s="2">
        <f t="shared" si="135"/>
        <v>73.471329048645273</v>
      </c>
      <c r="F2916" s="2">
        <v>262.57380000000001</v>
      </c>
      <c r="G2916" s="2">
        <v>4.9116160000000004</v>
      </c>
      <c r="H2916" s="2">
        <f t="shared" si="136"/>
        <v>77.830168647328875</v>
      </c>
      <c r="J2916" s="2">
        <v>263.6961</v>
      </c>
      <c r="K2916" s="2">
        <v>4.50983</v>
      </c>
      <c r="L2916" s="2">
        <f t="shared" si="137"/>
        <v>100.3098378522654</v>
      </c>
    </row>
    <row r="2917" spans="2:12" x14ac:dyDescent="0.35">
      <c r="B2917" s="2">
        <v>267.91950000000003</v>
      </c>
      <c r="C2917" s="2">
        <v>4.6186540000000003</v>
      </c>
      <c r="D2917" s="2">
        <f t="shared" si="135"/>
        <v>73.46856124450656</v>
      </c>
      <c r="F2917" s="2">
        <v>262.65780000000001</v>
      </c>
      <c r="G2917" s="2">
        <v>4.911219</v>
      </c>
      <c r="H2917" s="2">
        <f t="shared" si="136"/>
        <v>77.823877728626556</v>
      </c>
      <c r="J2917" s="2">
        <v>263.77929999999998</v>
      </c>
      <c r="K2917" s="2">
        <v>4.5096590000000001</v>
      </c>
      <c r="L2917" s="2">
        <f t="shared" si="137"/>
        <v>100.30603438688584</v>
      </c>
    </row>
    <row r="2918" spans="2:12" x14ac:dyDescent="0.35">
      <c r="B2918" s="2">
        <v>268.00369999999998</v>
      </c>
      <c r="C2918" s="2">
        <v>4.618385</v>
      </c>
      <c r="D2918" s="2">
        <f t="shared" si="135"/>
        <v>73.464282282935756</v>
      </c>
      <c r="F2918" s="2">
        <v>262.74099999999999</v>
      </c>
      <c r="G2918" s="2">
        <v>4.9107909999999997</v>
      </c>
      <c r="H2918" s="2">
        <f t="shared" si="136"/>
        <v>77.817095579496609</v>
      </c>
      <c r="J2918" s="2">
        <v>263.86200000000002</v>
      </c>
      <c r="K2918" s="2">
        <v>4.5094329999999996</v>
      </c>
      <c r="L2918" s="2">
        <f t="shared" si="137"/>
        <v>100.30100758468826</v>
      </c>
    </row>
    <row r="2919" spans="2:12" x14ac:dyDescent="0.35">
      <c r="B2919" s="2">
        <v>268.08859999999999</v>
      </c>
      <c r="C2919" s="2">
        <v>4.6182059999999998</v>
      </c>
      <c r="D2919" s="2">
        <f t="shared" si="135"/>
        <v>73.461434944195346</v>
      </c>
      <c r="F2919" s="2">
        <v>262.82499999999999</v>
      </c>
      <c r="G2919" s="2">
        <v>4.9103399999999997</v>
      </c>
      <c r="H2919" s="2">
        <f t="shared" si="136"/>
        <v>77.809948969081631</v>
      </c>
      <c r="J2919" s="2">
        <v>263.94600000000003</v>
      </c>
      <c r="K2919" s="2">
        <v>4.5093300000000003</v>
      </c>
      <c r="L2919" s="2">
        <f t="shared" si="137"/>
        <v>100.29871660846551</v>
      </c>
    </row>
    <row r="2920" spans="2:12" x14ac:dyDescent="0.35">
      <c r="B2920" s="2">
        <v>268.17099999999999</v>
      </c>
      <c r="C2920" s="2">
        <v>4.6179880000000004</v>
      </c>
      <c r="D2920" s="2">
        <f t="shared" si="135"/>
        <v>73.457967235561782</v>
      </c>
      <c r="F2920" s="2">
        <v>262.90929999999997</v>
      </c>
      <c r="G2920" s="2">
        <v>4.9099830000000004</v>
      </c>
      <c r="H2920" s="2">
        <f t="shared" si="136"/>
        <v>77.804291896092408</v>
      </c>
      <c r="J2920" s="2">
        <v>264.029</v>
      </c>
      <c r="K2920" s="2">
        <v>4.5092759999999998</v>
      </c>
      <c r="L2920" s="2">
        <f t="shared" si="137"/>
        <v>100.2975155141351</v>
      </c>
    </row>
    <row r="2921" spans="2:12" x14ac:dyDescent="0.35">
      <c r="B2921" s="2">
        <v>268.2552</v>
      </c>
      <c r="C2921" s="2">
        <v>4.6177570000000001</v>
      </c>
      <c r="D2921" s="2">
        <f t="shared" si="135"/>
        <v>73.454292736963808</v>
      </c>
      <c r="F2921" s="2">
        <v>262.99130000000002</v>
      </c>
      <c r="G2921" s="2">
        <v>4.9095779999999998</v>
      </c>
      <c r="H2921" s="2">
        <f t="shared" si="136"/>
        <v>77.797874208247464</v>
      </c>
      <c r="J2921" s="2">
        <v>264.11360000000002</v>
      </c>
      <c r="K2921" s="2">
        <v>4.5091939999999999</v>
      </c>
      <c r="L2921" s="2">
        <f t="shared" si="137"/>
        <v>100.29569163015192</v>
      </c>
    </row>
    <row r="2922" spans="2:12" x14ac:dyDescent="0.35">
      <c r="B2922" s="2">
        <v>268.33690000000001</v>
      </c>
      <c r="C2922" s="2">
        <v>4.6175689999999996</v>
      </c>
      <c r="D2922" s="2">
        <f t="shared" si="135"/>
        <v>73.451302235940346</v>
      </c>
      <c r="F2922" s="2">
        <v>263.07560000000001</v>
      </c>
      <c r="G2922" s="2">
        <v>4.9089799999999997</v>
      </c>
      <c r="H2922" s="2">
        <f t="shared" si="136"/>
        <v>77.788398214836931</v>
      </c>
      <c r="J2922" s="2">
        <v>264.19569999999999</v>
      </c>
      <c r="K2922" s="2">
        <v>4.5091159999999997</v>
      </c>
      <c r="L2922" s="2">
        <f t="shared" si="137"/>
        <v>100.29395671611913</v>
      </c>
    </row>
    <row r="2923" spans="2:12" x14ac:dyDescent="0.35">
      <c r="B2923" s="2">
        <v>268.42020000000002</v>
      </c>
      <c r="C2923" s="2">
        <v>4.6172750000000002</v>
      </c>
      <c r="D2923" s="2">
        <f t="shared" si="135"/>
        <v>73.446625601361134</v>
      </c>
      <c r="F2923" s="2">
        <v>263.15820000000002</v>
      </c>
      <c r="G2923" s="2">
        <v>4.9084289999999999</v>
      </c>
      <c r="H2923" s="2">
        <f t="shared" si="136"/>
        <v>77.779666990139262</v>
      </c>
      <c r="J2923" s="2">
        <v>264.27910000000003</v>
      </c>
      <c r="K2923" s="2">
        <v>4.5090000000000003</v>
      </c>
      <c r="L2923" s="2">
        <f t="shared" si="137"/>
        <v>100.29137658755756</v>
      </c>
    </row>
    <row r="2924" spans="2:12" x14ac:dyDescent="0.35">
      <c r="B2924" s="2">
        <v>268.50549999999998</v>
      </c>
      <c r="C2924" s="2">
        <v>4.61707</v>
      </c>
      <c r="D2924" s="2">
        <f t="shared" si="135"/>
        <v>73.443364682691936</v>
      </c>
      <c r="F2924" s="2">
        <v>263.2407</v>
      </c>
      <c r="G2924" s="2">
        <v>4.9079280000000001</v>
      </c>
      <c r="H2924" s="2">
        <f t="shared" si="136"/>
        <v>77.771728072582931</v>
      </c>
      <c r="J2924" s="2">
        <v>264.36180000000002</v>
      </c>
      <c r="K2924" s="2">
        <v>4.508769</v>
      </c>
      <c r="L2924" s="2">
        <f t="shared" si="137"/>
        <v>100.286238572922</v>
      </c>
    </row>
    <row r="2925" spans="2:12" x14ac:dyDescent="0.35">
      <c r="B2925" s="2">
        <v>268.58920000000001</v>
      </c>
      <c r="C2925" s="2">
        <v>4.6168760000000004</v>
      </c>
      <c r="D2925" s="2">
        <f t="shared" si="135"/>
        <v>73.440278740146468</v>
      </c>
      <c r="F2925" s="2">
        <v>263.32499999999999</v>
      </c>
      <c r="G2925" s="2">
        <v>4.9075600000000001</v>
      </c>
      <c r="H2925" s="2">
        <f t="shared" si="136"/>
        <v>77.765896692022608</v>
      </c>
      <c r="J2925" s="2">
        <v>264.44639999999998</v>
      </c>
      <c r="K2925" s="2">
        <v>4.5085740000000003</v>
      </c>
      <c r="L2925" s="2">
        <f t="shared" si="137"/>
        <v>100.28190128784004</v>
      </c>
    </row>
    <row r="2926" spans="2:12" x14ac:dyDescent="0.35">
      <c r="B2926" s="2">
        <v>268.6703</v>
      </c>
      <c r="C2926" s="2">
        <v>4.6166499999999999</v>
      </c>
      <c r="D2926" s="2">
        <f t="shared" si="135"/>
        <v>73.436683776150176</v>
      </c>
      <c r="F2926" s="2">
        <v>263.40820000000002</v>
      </c>
      <c r="G2926" s="2">
        <v>4.9072420000000001</v>
      </c>
      <c r="H2926" s="2">
        <f t="shared" si="136"/>
        <v>77.760857618603623</v>
      </c>
      <c r="J2926" s="2">
        <v>264.53019999999998</v>
      </c>
      <c r="K2926" s="2">
        <v>4.5084900000000001</v>
      </c>
      <c r="L2926" s="2">
        <f t="shared" si="137"/>
        <v>100.28003291888164</v>
      </c>
    </row>
    <row r="2927" spans="2:12" x14ac:dyDescent="0.35">
      <c r="B2927" s="2">
        <v>268.75389999999999</v>
      </c>
      <c r="C2927" s="2">
        <v>4.6163959999999999</v>
      </c>
      <c r="D2927" s="2">
        <f t="shared" si="135"/>
        <v>73.432643418384458</v>
      </c>
      <c r="F2927" s="2">
        <v>263.49200000000002</v>
      </c>
      <c r="G2927" s="2">
        <v>4.906892</v>
      </c>
      <c r="H2927" s="2">
        <f t="shared" si="136"/>
        <v>77.755311468614181</v>
      </c>
      <c r="J2927" s="2">
        <v>264.6114</v>
      </c>
      <c r="K2927" s="2">
        <v>4.5083739999999999</v>
      </c>
      <c r="L2927" s="2">
        <f t="shared" si="137"/>
        <v>100.27745279032007</v>
      </c>
    </row>
    <row r="2928" spans="2:12" x14ac:dyDescent="0.35">
      <c r="B2928" s="2">
        <v>268.83789999999999</v>
      </c>
      <c r="C2928" s="2">
        <v>4.6162049999999999</v>
      </c>
      <c r="D2928" s="2">
        <f t="shared" si="135"/>
        <v>73.429605196599994</v>
      </c>
      <c r="F2928" s="2">
        <v>263.57639999999998</v>
      </c>
      <c r="G2928" s="2">
        <v>4.9064730000000001</v>
      </c>
      <c r="H2928" s="2">
        <f t="shared" si="136"/>
        <v>77.748671934769675</v>
      </c>
      <c r="J2928" s="2">
        <v>264.69529999999997</v>
      </c>
      <c r="K2928" s="2">
        <v>4.5083580000000003</v>
      </c>
      <c r="L2928" s="2">
        <f t="shared" si="137"/>
        <v>100.27709691051848</v>
      </c>
    </row>
    <row r="2929" spans="2:12" x14ac:dyDescent="0.35">
      <c r="B2929" s="2">
        <v>268.92349999999999</v>
      </c>
      <c r="C2929" s="2">
        <v>4.6160019999999999</v>
      </c>
      <c r="D2929" s="2">
        <f t="shared" si="135"/>
        <v>73.426376091771473</v>
      </c>
      <c r="F2929" s="2">
        <v>263.65940000000001</v>
      </c>
      <c r="G2929" s="2">
        <v>4.9061000000000003</v>
      </c>
      <c r="H2929" s="2">
        <f t="shared" si="136"/>
        <v>77.742761323495202</v>
      </c>
      <c r="J2929" s="2">
        <v>264.78059999999999</v>
      </c>
      <c r="K2929" s="2">
        <v>4.5084799999999996</v>
      </c>
      <c r="L2929" s="2">
        <f t="shared" si="137"/>
        <v>100.27981049400564</v>
      </c>
    </row>
    <row r="2930" spans="2:12" x14ac:dyDescent="0.35">
      <c r="B2930" s="2">
        <v>269.00540000000001</v>
      </c>
      <c r="C2930" s="2">
        <v>4.6158219999999996</v>
      </c>
      <c r="D2930" s="2">
        <f t="shared" si="135"/>
        <v>73.423512846110725</v>
      </c>
      <c r="F2930" s="2">
        <v>263.74259999999998</v>
      </c>
      <c r="G2930" s="2">
        <v>4.9058010000000003</v>
      </c>
      <c r="H2930" s="2">
        <f t="shared" si="136"/>
        <v>77.738023326789929</v>
      </c>
      <c r="J2930" s="2">
        <v>264.86279999999999</v>
      </c>
      <c r="K2930" s="2">
        <v>4.5086940000000002</v>
      </c>
      <c r="L2930" s="2">
        <f t="shared" si="137"/>
        <v>100.28457038635203</v>
      </c>
    </row>
    <row r="2931" spans="2:12" x14ac:dyDescent="0.35">
      <c r="B2931" s="2">
        <v>269.09050000000002</v>
      </c>
      <c r="C2931" s="2">
        <v>4.6155910000000002</v>
      </c>
      <c r="D2931" s="2">
        <f t="shared" si="135"/>
        <v>73.419838347512766</v>
      </c>
      <c r="F2931" s="2">
        <v>263.82459999999998</v>
      </c>
      <c r="G2931" s="2">
        <v>4.9054099999999998</v>
      </c>
      <c r="H2931" s="2">
        <f t="shared" si="136"/>
        <v>77.731827484944574</v>
      </c>
      <c r="J2931" s="2">
        <v>264.94560000000001</v>
      </c>
      <c r="K2931" s="2">
        <v>4.5087820000000001</v>
      </c>
      <c r="L2931" s="2">
        <f t="shared" si="137"/>
        <v>100.2865277252608</v>
      </c>
    </row>
    <row r="2932" spans="2:12" x14ac:dyDescent="0.35">
      <c r="B2932" s="2">
        <v>269.17259999999999</v>
      </c>
      <c r="C2932" s="2">
        <v>4.6153430000000002</v>
      </c>
      <c r="D2932" s="2">
        <f t="shared" si="135"/>
        <v>73.415893431269069</v>
      </c>
      <c r="F2932" s="2">
        <v>263.91019999999997</v>
      </c>
      <c r="G2932" s="2">
        <v>4.9050190000000002</v>
      </c>
      <c r="H2932" s="2">
        <f t="shared" si="136"/>
        <v>77.725631643099234</v>
      </c>
      <c r="J2932" s="2">
        <v>265.02949999999998</v>
      </c>
      <c r="K2932" s="2">
        <v>4.5087000000000002</v>
      </c>
      <c r="L2932" s="2">
        <f t="shared" si="137"/>
        <v>100.28470384127762</v>
      </c>
    </row>
    <row r="2933" spans="2:12" x14ac:dyDescent="0.35">
      <c r="B2933" s="2">
        <v>269.25540000000001</v>
      </c>
      <c r="C2933" s="2">
        <v>4.6151030000000004</v>
      </c>
      <c r="D2933" s="2">
        <f t="shared" si="135"/>
        <v>73.412075770388071</v>
      </c>
      <c r="F2933" s="2">
        <v>263.99349999999998</v>
      </c>
      <c r="G2933" s="2">
        <v>4.90456</v>
      </c>
      <c r="H2933" s="2">
        <f t="shared" si="136"/>
        <v>77.718358263541646</v>
      </c>
      <c r="J2933" s="2">
        <v>265.11200000000002</v>
      </c>
      <c r="K2933" s="2">
        <v>4.5085940000000004</v>
      </c>
      <c r="L2933" s="2">
        <f t="shared" si="137"/>
        <v>100.28234613759204</v>
      </c>
    </row>
    <row r="2934" spans="2:12" x14ac:dyDescent="0.35">
      <c r="B2934" s="2">
        <v>269.33879999999999</v>
      </c>
      <c r="C2934" s="2">
        <v>4.6148499999999997</v>
      </c>
      <c r="D2934" s="2">
        <f t="shared" si="135"/>
        <v>73.408051319542665</v>
      </c>
      <c r="F2934" s="2">
        <v>264.07709999999997</v>
      </c>
      <c r="G2934" s="2">
        <v>4.9041300000000003</v>
      </c>
      <c r="H2934" s="2">
        <f t="shared" si="136"/>
        <v>77.711544422126039</v>
      </c>
      <c r="J2934" s="2">
        <v>265.19580000000002</v>
      </c>
      <c r="K2934" s="2">
        <v>4.5084900000000001</v>
      </c>
      <c r="L2934" s="2">
        <f t="shared" si="137"/>
        <v>100.28003291888164</v>
      </c>
    </row>
    <row r="2935" spans="2:12" x14ac:dyDescent="0.35">
      <c r="B2935" s="2">
        <v>269.42250000000001</v>
      </c>
      <c r="C2935" s="2">
        <v>4.6146589999999996</v>
      </c>
      <c r="D2935" s="2">
        <f t="shared" si="135"/>
        <v>73.4050130977582</v>
      </c>
      <c r="F2935" s="2">
        <v>264.161</v>
      </c>
      <c r="G2935" s="2">
        <v>4.9037579999999998</v>
      </c>
      <c r="H2935" s="2">
        <f t="shared" si="136"/>
        <v>77.705649656994382</v>
      </c>
      <c r="J2935" s="2">
        <v>265.27980000000002</v>
      </c>
      <c r="K2935" s="2">
        <v>4.5083869999999999</v>
      </c>
      <c r="L2935" s="2">
        <f t="shared" si="137"/>
        <v>100.27774194265888</v>
      </c>
    </row>
    <row r="2936" spans="2:12" x14ac:dyDescent="0.35">
      <c r="B2936" s="2">
        <v>269.50580000000002</v>
      </c>
      <c r="C2936" s="2">
        <v>4.6144660000000002</v>
      </c>
      <c r="D2936" s="2">
        <f t="shared" si="135"/>
        <v>73.401943062133071</v>
      </c>
      <c r="F2936" s="2">
        <v>264.24419999999998</v>
      </c>
      <c r="G2936" s="2">
        <v>4.9033519999999999</v>
      </c>
      <c r="H2936" s="2">
        <f t="shared" si="136"/>
        <v>77.699216123006636</v>
      </c>
      <c r="J2936" s="2">
        <v>265.36250000000001</v>
      </c>
      <c r="K2936" s="2">
        <v>4.5084559999999998</v>
      </c>
      <c r="L2936" s="2">
        <f t="shared" si="137"/>
        <v>100.27927667430326</v>
      </c>
    </row>
    <row r="2937" spans="2:12" x14ac:dyDescent="0.35">
      <c r="B2937" s="2">
        <v>269.5874</v>
      </c>
      <c r="C2937" s="2">
        <v>4.6142200000000004</v>
      </c>
      <c r="D2937" s="2">
        <f t="shared" si="135"/>
        <v>73.398029959730053</v>
      </c>
      <c r="F2937" s="2">
        <v>264.32780000000002</v>
      </c>
      <c r="G2937" s="2">
        <v>4.9029809999999996</v>
      </c>
      <c r="H2937" s="2">
        <f t="shared" si="136"/>
        <v>77.693337204017809</v>
      </c>
      <c r="J2937" s="2">
        <v>265.44420000000002</v>
      </c>
      <c r="K2937" s="2">
        <v>4.5084720000000003</v>
      </c>
      <c r="L2937" s="2">
        <f t="shared" si="137"/>
        <v>100.27963255410486</v>
      </c>
    </row>
    <row r="2938" spans="2:12" x14ac:dyDescent="0.35">
      <c r="B2938" s="2">
        <v>269.67219999999998</v>
      </c>
      <c r="C2938" s="2">
        <v>4.6140119999999998</v>
      </c>
      <c r="D2938" s="2">
        <f t="shared" si="135"/>
        <v>73.394721320299837</v>
      </c>
      <c r="F2938" s="2">
        <v>264.40989999999999</v>
      </c>
      <c r="G2938" s="2">
        <v>4.9025420000000004</v>
      </c>
      <c r="H2938" s="2">
        <f t="shared" si="136"/>
        <v>77.686380747316775</v>
      </c>
      <c r="J2938" s="2">
        <v>265.52859999999998</v>
      </c>
      <c r="K2938" s="2">
        <v>4.5082969999999998</v>
      </c>
      <c r="L2938" s="2">
        <f t="shared" si="137"/>
        <v>100.27574011877489</v>
      </c>
    </row>
    <row r="2939" spans="2:12" x14ac:dyDescent="0.35">
      <c r="B2939" s="2">
        <v>269.7559</v>
      </c>
      <c r="C2939" s="2">
        <v>4.6138089999999998</v>
      </c>
      <c r="D2939" s="2">
        <f t="shared" si="135"/>
        <v>73.391492215471331</v>
      </c>
      <c r="F2939" s="2">
        <v>264.49299999999999</v>
      </c>
      <c r="G2939" s="2">
        <v>4.9020349999999997</v>
      </c>
      <c r="H2939" s="2">
        <f t="shared" si="136"/>
        <v>77.678346752903479</v>
      </c>
      <c r="J2939" s="2">
        <v>265.61279999999999</v>
      </c>
      <c r="K2939" s="2">
        <v>4.5082969999999998</v>
      </c>
      <c r="L2939" s="2">
        <f t="shared" si="137"/>
        <v>100.27574011877489</v>
      </c>
    </row>
    <row r="2940" spans="2:12" x14ac:dyDescent="0.35">
      <c r="B2940" s="2">
        <v>269.83969999999999</v>
      </c>
      <c r="C2940" s="2">
        <v>4.613594</v>
      </c>
      <c r="D2940" s="2">
        <f t="shared" si="135"/>
        <v>73.388072227598769</v>
      </c>
      <c r="F2940" s="2">
        <v>264.57749999999999</v>
      </c>
      <c r="G2940" s="2">
        <v>4.9015259999999996</v>
      </c>
      <c r="H2940" s="2">
        <f t="shared" si="136"/>
        <v>77.670281066204538</v>
      </c>
      <c r="J2940" s="2">
        <v>265.69439999999997</v>
      </c>
      <c r="K2940" s="2">
        <v>4.5084020000000002</v>
      </c>
      <c r="L2940" s="2">
        <f t="shared" si="137"/>
        <v>100.27807557997288</v>
      </c>
    </row>
    <row r="2941" spans="2:12" x14ac:dyDescent="0.35">
      <c r="B2941" s="2">
        <v>269.92360000000002</v>
      </c>
      <c r="C2941" s="2">
        <v>4.6133519999999999</v>
      </c>
      <c r="D2941" s="2">
        <f t="shared" si="135"/>
        <v>73.384222752877093</v>
      </c>
      <c r="F2941" s="2">
        <v>264.66039999999998</v>
      </c>
      <c r="G2941" s="2">
        <v>4.9010920000000002</v>
      </c>
      <c r="H2941" s="2">
        <f t="shared" si="136"/>
        <v>77.66340384021764</v>
      </c>
      <c r="J2941" s="2">
        <v>265.77859999999998</v>
      </c>
      <c r="K2941" s="2">
        <v>4.5085980000000001</v>
      </c>
      <c r="L2941" s="2">
        <f t="shared" si="137"/>
        <v>100.28243510754244</v>
      </c>
    </row>
    <row r="2942" spans="2:12" x14ac:dyDescent="0.35">
      <c r="B2942" s="2">
        <v>270.00700000000001</v>
      </c>
      <c r="C2942" s="2">
        <v>4.6130560000000003</v>
      </c>
      <c r="D2942" s="2">
        <f t="shared" si="135"/>
        <v>73.379514304457189</v>
      </c>
      <c r="F2942" s="2">
        <v>264.74380000000002</v>
      </c>
      <c r="G2942" s="2">
        <v>4.9006920000000003</v>
      </c>
      <c r="H2942" s="2">
        <f t="shared" si="136"/>
        <v>77.657065383086845</v>
      </c>
      <c r="J2942" s="2">
        <v>265.86099999999999</v>
      </c>
      <c r="K2942" s="2">
        <v>4.508642</v>
      </c>
      <c r="L2942" s="2">
        <f t="shared" si="137"/>
        <v>100.28341377699682</v>
      </c>
    </row>
    <row r="2943" spans="2:12" x14ac:dyDescent="0.35">
      <c r="B2943" s="2">
        <v>270.08980000000003</v>
      </c>
      <c r="C2943" s="2">
        <v>4.6127880000000001</v>
      </c>
      <c r="D2943" s="2">
        <f t="shared" si="135"/>
        <v>73.375251249806738</v>
      </c>
      <c r="F2943" s="2">
        <v>264.82760000000002</v>
      </c>
      <c r="G2943" s="2">
        <v>4.9001739999999998</v>
      </c>
      <c r="H2943" s="2">
        <f t="shared" si="136"/>
        <v>77.648857081102449</v>
      </c>
      <c r="J2943" s="2">
        <v>265.94389999999999</v>
      </c>
      <c r="K2943" s="2">
        <v>4.5085699999999997</v>
      </c>
      <c r="L2943" s="2">
        <f t="shared" si="137"/>
        <v>100.28181231788963</v>
      </c>
    </row>
    <row r="2944" spans="2:12" x14ac:dyDescent="0.35">
      <c r="B2944" s="2">
        <v>270.17489999999998</v>
      </c>
      <c r="C2944" s="2">
        <v>4.6125759999999998</v>
      </c>
      <c r="D2944" s="2">
        <f t="shared" si="135"/>
        <v>73.371878982695179</v>
      </c>
      <c r="F2944" s="2">
        <v>264.911</v>
      </c>
      <c r="G2944" s="2">
        <v>4.8996810000000002</v>
      </c>
      <c r="H2944" s="2">
        <f t="shared" si="136"/>
        <v>77.641044932688757</v>
      </c>
      <c r="J2944" s="2">
        <v>266.02800000000002</v>
      </c>
      <c r="K2944" s="2">
        <v>4.5084739999999996</v>
      </c>
      <c r="L2944" s="2">
        <f t="shared" si="137"/>
        <v>100.27967703908006</v>
      </c>
    </row>
    <row r="2945" spans="2:12" x14ac:dyDescent="0.35">
      <c r="B2945" s="2">
        <v>270.25740000000002</v>
      </c>
      <c r="C2945" s="2">
        <v>4.6123580000000004</v>
      </c>
      <c r="D2945" s="2">
        <f t="shared" si="135"/>
        <v>73.368411274061614</v>
      </c>
      <c r="F2945" s="2">
        <v>264.9948</v>
      </c>
      <c r="G2945" s="2">
        <v>4.8991959999999999</v>
      </c>
      <c r="H2945" s="2">
        <f t="shared" si="136"/>
        <v>77.633359553417662</v>
      </c>
      <c r="J2945" s="2">
        <v>266.11270000000002</v>
      </c>
      <c r="K2945" s="2">
        <v>4.5082659999999999</v>
      </c>
      <c r="L2945" s="2">
        <f t="shared" si="137"/>
        <v>100.27505060165929</v>
      </c>
    </row>
    <row r="2946" spans="2:12" x14ac:dyDescent="0.35">
      <c r="B2946" s="2">
        <v>270.34100000000001</v>
      </c>
      <c r="C2946" s="2">
        <v>4.6121369999999997</v>
      </c>
      <c r="D2946" s="2">
        <f t="shared" si="135"/>
        <v>73.364895844667018</v>
      </c>
      <c r="F2946" s="2">
        <v>265.0772</v>
      </c>
      <c r="G2946" s="2">
        <v>4.8986960000000002</v>
      </c>
      <c r="H2946" s="2">
        <f t="shared" si="136"/>
        <v>77.625436482004162</v>
      </c>
      <c r="J2946" s="2">
        <v>266.19369999999998</v>
      </c>
      <c r="K2946" s="2">
        <v>4.5080200000000001</v>
      </c>
      <c r="L2946" s="2">
        <f t="shared" si="137"/>
        <v>100.26957894970974</v>
      </c>
    </row>
    <row r="2947" spans="2:12" x14ac:dyDescent="0.35">
      <c r="B2947" s="2">
        <v>270.42450000000002</v>
      </c>
      <c r="C2947" s="2">
        <v>4.6118499999999996</v>
      </c>
      <c r="D2947" s="2">
        <f t="shared" si="135"/>
        <v>73.360330558530151</v>
      </c>
      <c r="F2947" s="2">
        <v>265.16019999999997</v>
      </c>
      <c r="G2947" s="2">
        <v>4.8982299999999999</v>
      </c>
      <c r="H2947" s="2">
        <f t="shared" si="136"/>
        <v>77.618052179446792</v>
      </c>
      <c r="J2947" s="2">
        <v>266.27800000000002</v>
      </c>
      <c r="K2947" s="2">
        <v>4.5079029999999998</v>
      </c>
      <c r="L2947" s="2">
        <f t="shared" si="137"/>
        <v>100.26697657866056</v>
      </c>
    </row>
    <row r="2948" spans="2:12" x14ac:dyDescent="0.35">
      <c r="B2948" s="2">
        <v>270.50720000000001</v>
      </c>
      <c r="C2948" s="2">
        <v>4.611586</v>
      </c>
      <c r="D2948" s="2">
        <f t="shared" si="135"/>
        <v>73.356131131561042</v>
      </c>
      <c r="F2948" s="2">
        <v>265.24419999999998</v>
      </c>
      <c r="G2948" s="2">
        <v>4.8978099999999998</v>
      </c>
      <c r="H2948" s="2">
        <f t="shared" si="136"/>
        <v>77.611396799459442</v>
      </c>
      <c r="J2948" s="2">
        <v>266.36040000000003</v>
      </c>
      <c r="K2948" s="2">
        <v>4.5078319999999996</v>
      </c>
      <c r="L2948" s="2">
        <f t="shared" si="137"/>
        <v>100.26539736204097</v>
      </c>
    </row>
    <row r="2949" spans="2:12" x14ac:dyDescent="0.35">
      <c r="B2949" s="2">
        <v>270.58999999999997</v>
      </c>
      <c r="C2949" s="2">
        <v>4.6113359999999997</v>
      </c>
      <c r="D2949" s="2">
        <f t="shared" ref="D2949:D3012" si="138">100*C2949/$C$4</f>
        <v>73.352154401476668</v>
      </c>
      <c r="F2949" s="2">
        <v>265.32780000000002</v>
      </c>
      <c r="G2949" s="2">
        <v>4.8973979999999999</v>
      </c>
      <c r="H2949" s="2">
        <f t="shared" ref="H2949:H3012" si="139">100*G2949/$G$4</f>
        <v>77.604868188614731</v>
      </c>
      <c r="J2949" s="2">
        <v>266.4434</v>
      </c>
      <c r="K2949" s="2">
        <v>4.5077860000000003</v>
      </c>
      <c r="L2949" s="2">
        <f t="shared" ref="L2949:L3012" si="140">100*K2949/$K$4</f>
        <v>100.2643742076114</v>
      </c>
    </row>
    <row r="2950" spans="2:12" x14ac:dyDescent="0.35">
      <c r="B2950" s="2">
        <v>270.67500000000001</v>
      </c>
      <c r="C2950" s="2">
        <v>4.6111219999999999</v>
      </c>
      <c r="D2950" s="2">
        <f t="shared" si="138"/>
        <v>73.348750320524445</v>
      </c>
      <c r="F2950" s="2">
        <v>265.40809999999999</v>
      </c>
      <c r="G2950" s="2">
        <v>4.8969389999999997</v>
      </c>
      <c r="H2950" s="2">
        <f t="shared" si="139"/>
        <v>77.597594809057142</v>
      </c>
      <c r="J2950" s="2">
        <v>266.52760000000001</v>
      </c>
      <c r="K2950" s="2">
        <v>4.5078519999999997</v>
      </c>
      <c r="L2950" s="2">
        <f t="shared" si="140"/>
        <v>100.26584221179297</v>
      </c>
    </row>
    <row r="2951" spans="2:12" x14ac:dyDescent="0.35">
      <c r="B2951" s="2">
        <v>270.7586</v>
      </c>
      <c r="C2951" s="2">
        <v>4.6108690000000001</v>
      </c>
      <c r="D2951" s="2">
        <f t="shared" si="138"/>
        <v>73.344725869679067</v>
      </c>
      <c r="F2951" s="2">
        <v>265.49400000000003</v>
      </c>
      <c r="G2951" s="2">
        <v>4.8964379999999998</v>
      </c>
      <c r="H2951" s="2">
        <f t="shared" si="139"/>
        <v>77.589655891500826</v>
      </c>
      <c r="J2951" s="2">
        <v>266.61040000000003</v>
      </c>
      <c r="K2951" s="2">
        <v>4.5080689999999999</v>
      </c>
      <c r="L2951" s="2">
        <f t="shared" si="140"/>
        <v>100.27066883160212</v>
      </c>
    </row>
    <row r="2952" spans="2:12" x14ac:dyDescent="0.35">
      <c r="B2952" s="2">
        <v>270.84089999999998</v>
      </c>
      <c r="C2952" s="2">
        <v>4.6106579999999999</v>
      </c>
      <c r="D2952" s="2">
        <f t="shared" si="138"/>
        <v>73.341369509487848</v>
      </c>
      <c r="F2952" s="2">
        <v>265.57600000000002</v>
      </c>
      <c r="G2952" s="2">
        <v>4.8960419999999996</v>
      </c>
      <c r="H2952" s="2">
        <f t="shared" si="139"/>
        <v>77.583380818941322</v>
      </c>
      <c r="J2952" s="2">
        <v>266.69450000000001</v>
      </c>
      <c r="K2952" s="2">
        <v>4.5081220000000002</v>
      </c>
      <c r="L2952" s="2">
        <f t="shared" si="140"/>
        <v>100.27184768344493</v>
      </c>
    </row>
    <row r="2953" spans="2:12" x14ac:dyDescent="0.35">
      <c r="B2953" s="2">
        <v>270.92439999999999</v>
      </c>
      <c r="C2953" s="2">
        <v>4.6104500000000002</v>
      </c>
      <c r="D2953" s="2">
        <f t="shared" si="138"/>
        <v>73.338060870057646</v>
      </c>
      <c r="F2953" s="2">
        <v>265.66039999999998</v>
      </c>
      <c r="G2953" s="2">
        <v>4.8956679999999997</v>
      </c>
      <c r="H2953" s="2">
        <f t="shared" si="139"/>
        <v>77.577454361524033</v>
      </c>
      <c r="J2953" s="2">
        <v>266.7765</v>
      </c>
      <c r="K2953" s="2">
        <v>4.5079960000000003</v>
      </c>
      <c r="L2953" s="2">
        <f t="shared" si="140"/>
        <v>100.26904513000736</v>
      </c>
    </row>
    <row r="2954" spans="2:12" x14ac:dyDescent="0.35">
      <c r="B2954" s="2">
        <v>271.00920000000002</v>
      </c>
      <c r="C2954" s="2">
        <v>4.6103180000000004</v>
      </c>
      <c r="D2954" s="2">
        <f t="shared" si="138"/>
        <v>73.335961156573106</v>
      </c>
      <c r="F2954" s="2">
        <v>265.7423</v>
      </c>
      <c r="G2954" s="2">
        <v>4.895276</v>
      </c>
      <c r="H2954" s="2">
        <f t="shared" si="139"/>
        <v>77.571242673535863</v>
      </c>
      <c r="J2954" s="2">
        <v>266.8612</v>
      </c>
      <c r="K2954" s="2">
        <v>4.5078829999999996</v>
      </c>
      <c r="L2954" s="2">
        <f t="shared" si="140"/>
        <v>100.26653172890855</v>
      </c>
    </row>
    <row r="2955" spans="2:12" x14ac:dyDescent="0.35">
      <c r="B2955" s="2">
        <v>271.09160000000003</v>
      </c>
      <c r="C2955" s="2">
        <v>4.6101710000000002</v>
      </c>
      <c r="D2955" s="2">
        <f t="shared" si="138"/>
        <v>73.333622839283478</v>
      </c>
      <c r="F2955" s="2">
        <v>265.8254</v>
      </c>
      <c r="G2955" s="2">
        <v>4.8947950000000002</v>
      </c>
      <c r="H2955" s="2">
        <f t="shared" si="139"/>
        <v>77.563620678836088</v>
      </c>
      <c r="J2955" s="2">
        <v>266.94400000000002</v>
      </c>
      <c r="K2955" s="2">
        <v>4.5079060000000002</v>
      </c>
      <c r="L2955" s="2">
        <f t="shared" si="140"/>
        <v>100.26704330612337</v>
      </c>
    </row>
    <row r="2956" spans="2:12" x14ac:dyDescent="0.35">
      <c r="B2956" s="2">
        <v>271.17540000000002</v>
      </c>
      <c r="C2956" s="2">
        <v>4.609909</v>
      </c>
      <c r="D2956" s="2">
        <f t="shared" si="138"/>
        <v>73.329455226155062</v>
      </c>
      <c r="F2956" s="2">
        <v>265.9092</v>
      </c>
      <c r="G2956" s="2">
        <v>4.8943399999999997</v>
      </c>
      <c r="H2956" s="2">
        <f t="shared" si="139"/>
        <v>77.556410683849791</v>
      </c>
      <c r="J2956" s="2">
        <v>267.02690000000001</v>
      </c>
      <c r="K2956" s="2">
        <v>4.507968</v>
      </c>
      <c r="L2956" s="2">
        <f t="shared" si="140"/>
        <v>100.26842234035455</v>
      </c>
    </row>
    <row r="2957" spans="2:12" x14ac:dyDescent="0.35">
      <c r="B2957" s="2">
        <v>271.25880000000001</v>
      </c>
      <c r="C2957" s="2">
        <v>4.6096089999999998</v>
      </c>
      <c r="D2957" s="2">
        <f t="shared" si="138"/>
        <v>73.324683150053801</v>
      </c>
      <c r="F2957" s="2">
        <v>265.99259999999998</v>
      </c>
      <c r="G2957" s="2">
        <v>4.8939539999999999</v>
      </c>
      <c r="H2957" s="2">
        <f t="shared" si="139"/>
        <v>77.550294072718586</v>
      </c>
      <c r="J2957" s="2">
        <v>267.1096</v>
      </c>
      <c r="K2957" s="2">
        <v>4.5079029999999998</v>
      </c>
      <c r="L2957" s="2">
        <f t="shared" si="140"/>
        <v>100.26697657866056</v>
      </c>
    </row>
    <row r="2958" spans="2:12" x14ac:dyDescent="0.35">
      <c r="B2958" s="2">
        <v>271.3433</v>
      </c>
      <c r="C2958" s="2">
        <v>4.609254</v>
      </c>
      <c r="D2958" s="2">
        <f t="shared" si="138"/>
        <v>73.319036193333986</v>
      </c>
      <c r="F2958" s="2">
        <v>266.07749999999999</v>
      </c>
      <c r="G2958" s="2">
        <v>4.8935959999999996</v>
      </c>
      <c r="H2958" s="2">
        <f t="shared" si="139"/>
        <v>77.544621153586505</v>
      </c>
      <c r="J2958" s="2">
        <v>267.1925</v>
      </c>
      <c r="K2958" s="2">
        <v>4.5077720000000001</v>
      </c>
      <c r="L2958" s="2">
        <f t="shared" si="140"/>
        <v>100.26406281278499</v>
      </c>
    </row>
    <row r="2959" spans="2:12" x14ac:dyDescent="0.35">
      <c r="B2959" s="2">
        <v>271.42579999999998</v>
      </c>
      <c r="C2959" s="2">
        <v>4.6090280000000003</v>
      </c>
      <c r="D2959" s="2">
        <f t="shared" si="138"/>
        <v>73.315441229337708</v>
      </c>
      <c r="F2959" s="2">
        <v>266.16050000000001</v>
      </c>
      <c r="G2959" s="2">
        <v>4.8931199999999997</v>
      </c>
      <c r="H2959" s="2">
        <f t="shared" si="139"/>
        <v>77.537078389600865</v>
      </c>
      <c r="J2959" s="2">
        <v>267.27589999999998</v>
      </c>
      <c r="K2959" s="2">
        <v>4.507809</v>
      </c>
      <c r="L2959" s="2">
        <f t="shared" si="140"/>
        <v>100.26488578482618</v>
      </c>
    </row>
    <row r="2960" spans="2:12" x14ac:dyDescent="0.35">
      <c r="B2960" s="2">
        <v>271.50959999999998</v>
      </c>
      <c r="C2960" s="2">
        <v>4.6087899999999999</v>
      </c>
      <c r="D2960" s="2">
        <f t="shared" si="138"/>
        <v>73.311655382297388</v>
      </c>
      <c r="F2960" s="2">
        <v>266.24279999999999</v>
      </c>
      <c r="G2960" s="2">
        <v>4.8926360000000004</v>
      </c>
      <c r="H2960" s="2">
        <f t="shared" si="139"/>
        <v>77.529408856472614</v>
      </c>
      <c r="J2960" s="2">
        <v>267.36059999999998</v>
      </c>
      <c r="K2960" s="2">
        <v>4.5078659999999999</v>
      </c>
      <c r="L2960" s="2">
        <f t="shared" si="140"/>
        <v>100.26615360661937</v>
      </c>
    </row>
    <row r="2961" spans="2:12" x14ac:dyDescent="0.35">
      <c r="B2961" s="2">
        <v>271.59289999999999</v>
      </c>
      <c r="C2961" s="2">
        <v>4.6085260000000003</v>
      </c>
      <c r="D2961" s="2">
        <f t="shared" si="138"/>
        <v>73.307455955328294</v>
      </c>
      <c r="F2961" s="2">
        <v>266.32659999999998</v>
      </c>
      <c r="G2961" s="2">
        <v>4.8921299999999999</v>
      </c>
      <c r="H2961" s="2">
        <f t="shared" si="139"/>
        <v>77.521390708202148</v>
      </c>
      <c r="J2961" s="2">
        <v>267.44349999999997</v>
      </c>
      <c r="K2961" s="2">
        <v>4.5078060000000004</v>
      </c>
      <c r="L2961" s="2">
        <f t="shared" si="140"/>
        <v>100.2648190573634</v>
      </c>
    </row>
    <row r="2962" spans="2:12" x14ac:dyDescent="0.35">
      <c r="B2962" s="2">
        <v>271.67500000000001</v>
      </c>
      <c r="C2962" s="2">
        <v>4.6082520000000002</v>
      </c>
      <c r="D2962" s="2">
        <f t="shared" si="138"/>
        <v>73.303097459155808</v>
      </c>
      <c r="F2962" s="2">
        <v>266.40980000000002</v>
      </c>
      <c r="G2962" s="2">
        <v>4.8916339999999998</v>
      </c>
      <c r="H2962" s="2">
        <f t="shared" si="139"/>
        <v>77.513531021359952</v>
      </c>
      <c r="J2962" s="2">
        <v>267.52539999999999</v>
      </c>
      <c r="K2962" s="2">
        <v>4.5077129999999999</v>
      </c>
      <c r="L2962" s="2">
        <f t="shared" si="140"/>
        <v>100.2627505060166</v>
      </c>
    </row>
    <row r="2963" spans="2:12" x14ac:dyDescent="0.35">
      <c r="B2963" s="2">
        <v>271.7586</v>
      </c>
      <c r="C2963" s="2">
        <v>4.6079999999999997</v>
      </c>
      <c r="D2963" s="2">
        <f t="shared" si="138"/>
        <v>73.29908891523074</v>
      </c>
      <c r="F2963" s="2">
        <v>266.49279999999999</v>
      </c>
      <c r="G2963" s="2">
        <v>4.8911870000000004</v>
      </c>
      <c r="H2963" s="2">
        <f t="shared" si="139"/>
        <v>77.506447795516308</v>
      </c>
      <c r="J2963" s="2">
        <v>267.60890000000001</v>
      </c>
      <c r="K2963" s="2">
        <v>4.507568</v>
      </c>
      <c r="L2963" s="2">
        <f t="shared" si="140"/>
        <v>100.25952534531463</v>
      </c>
    </row>
    <row r="2964" spans="2:12" x14ac:dyDescent="0.35">
      <c r="B2964" s="2">
        <v>271.84179999999998</v>
      </c>
      <c r="C2964" s="2">
        <v>4.6077560000000002</v>
      </c>
      <c r="D2964" s="2">
        <f t="shared" si="138"/>
        <v>73.2952076266684</v>
      </c>
      <c r="F2964" s="2">
        <v>266.57569999999998</v>
      </c>
      <c r="G2964" s="2">
        <v>4.8907129999999999</v>
      </c>
      <c r="H2964" s="2">
        <f t="shared" si="139"/>
        <v>77.498936723816314</v>
      </c>
      <c r="J2964" s="2">
        <v>267.69220000000001</v>
      </c>
      <c r="K2964" s="2">
        <v>4.5075669999999999</v>
      </c>
      <c r="L2964" s="2">
        <f t="shared" si="140"/>
        <v>100.25950310282701</v>
      </c>
    </row>
    <row r="2965" spans="2:12" x14ac:dyDescent="0.35">
      <c r="B2965" s="2">
        <v>271.92630000000003</v>
      </c>
      <c r="C2965" s="2">
        <v>4.6075239999999997</v>
      </c>
      <c r="D2965" s="2">
        <f t="shared" si="138"/>
        <v>73.291517221150102</v>
      </c>
      <c r="F2965" s="2">
        <v>266.65800000000002</v>
      </c>
      <c r="G2965" s="2">
        <v>4.8902359999999998</v>
      </c>
      <c r="H2965" s="2">
        <f t="shared" si="139"/>
        <v>77.49137811368783</v>
      </c>
      <c r="J2965" s="2">
        <v>267.77659999999997</v>
      </c>
      <c r="K2965" s="2">
        <v>4.5075219999999998</v>
      </c>
      <c r="L2965" s="2">
        <f t="shared" si="140"/>
        <v>100.25850219088503</v>
      </c>
    </row>
    <row r="2966" spans="2:12" x14ac:dyDescent="0.35">
      <c r="B2966" s="2">
        <v>272.01080000000002</v>
      </c>
      <c r="C2966" s="2">
        <v>4.607342</v>
      </c>
      <c r="D2966" s="2">
        <f t="shared" si="138"/>
        <v>73.288622161648675</v>
      </c>
      <c r="F2966" s="2">
        <v>266.74090000000001</v>
      </c>
      <c r="G2966" s="2">
        <v>4.8896819999999996</v>
      </c>
      <c r="H2966" s="2">
        <f t="shared" si="139"/>
        <v>77.482599350561671</v>
      </c>
      <c r="J2966" s="2">
        <v>267.85879999999997</v>
      </c>
      <c r="K2966" s="2">
        <v>4.5074779999999999</v>
      </c>
      <c r="L2966" s="2">
        <f t="shared" si="140"/>
        <v>100.25752352143064</v>
      </c>
    </row>
    <row r="2967" spans="2:12" x14ac:dyDescent="0.35">
      <c r="B2967" s="2">
        <v>272.09320000000002</v>
      </c>
      <c r="C2967" s="2">
        <v>4.6070869999999999</v>
      </c>
      <c r="D2967" s="2">
        <f t="shared" si="138"/>
        <v>73.284565896962619</v>
      </c>
      <c r="F2967" s="2">
        <v>266.82499999999999</v>
      </c>
      <c r="G2967" s="2">
        <v>4.8891660000000003</v>
      </c>
      <c r="H2967" s="2">
        <f t="shared" si="139"/>
        <v>77.474422740862963</v>
      </c>
      <c r="J2967" s="2">
        <v>267.94150000000002</v>
      </c>
      <c r="K2967" s="2">
        <v>4.5074839999999998</v>
      </c>
      <c r="L2967" s="2">
        <f t="shared" si="140"/>
        <v>100.25765697635624</v>
      </c>
    </row>
    <row r="2968" spans="2:12" x14ac:dyDescent="0.35">
      <c r="B2968" s="2">
        <v>272.17619999999999</v>
      </c>
      <c r="C2968" s="2">
        <v>4.6067799999999997</v>
      </c>
      <c r="D2968" s="2">
        <f t="shared" si="138"/>
        <v>73.279682472418983</v>
      </c>
      <c r="F2968" s="2">
        <v>266.9074</v>
      </c>
      <c r="G2968" s="2">
        <v>4.8886760000000002</v>
      </c>
      <c r="H2968" s="2">
        <f t="shared" si="139"/>
        <v>77.466658130877732</v>
      </c>
      <c r="J2968" s="2">
        <v>268.02629999999999</v>
      </c>
      <c r="K2968" s="2">
        <v>4.5075760000000002</v>
      </c>
      <c r="L2968" s="2">
        <f t="shared" si="140"/>
        <v>100.25970328521542</v>
      </c>
    </row>
    <row r="2969" spans="2:12" x14ac:dyDescent="0.35">
      <c r="B2969" s="2">
        <v>272.2602</v>
      </c>
      <c r="C2969" s="2">
        <v>4.6065699999999996</v>
      </c>
      <c r="D2969" s="2">
        <f t="shared" si="138"/>
        <v>73.276342019148117</v>
      </c>
      <c r="F2969" s="2">
        <v>266.99110000000002</v>
      </c>
      <c r="G2969" s="2">
        <v>4.8883150000000004</v>
      </c>
      <c r="H2969" s="2">
        <f t="shared" si="139"/>
        <v>77.46093767331719</v>
      </c>
      <c r="J2969" s="2">
        <v>268.10899999999998</v>
      </c>
      <c r="K2969" s="2">
        <v>4.5077730000000003</v>
      </c>
      <c r="L2969" s="2">
        <f t="shared" si="140"/>
        <v>100.26408505527259</v>
      </c>
    </row>
    <row r="2970" spans="2:12" x14ac:dyDescent="0.35">
      <c r="B2970" s="2">
        <v>272.34359999999998</v>
      </c>
      <c r="C2970" s="2">
        <v>4.6064109999999996</v>
      </c>
      <c r="D2970" s="2">
        <f t="shared" si="138"/>
        <v>73.273812818814449</v>
      </c>
      <c r="F2970" s="2">
        <v>267.07380000000001</v>
      </c>
      <c r="G2970" s="2">
        <v>4.8879890000000001</v>
      </c>
      <c r="H2970" s="2">
        <f t="shared" si="139"/>
        <v>77.45577183075558</v>
      </c>
      <c r="J2970" s="2">
        <v>268.19240000000002</v>
      </c>
      <c r="K2970" s="2">
        <v>4.5078500000000004</v>
      </c>
      <c r="L2970" s="2">
        <f t="shared" si="140"/>
        <v>100.26579772681778</v>
      </c>
    </row>
    <row r="2971" spans="2:12" x14ac:dyDescent="0.35">
      <c r="B2971" s="2">
        <v>272.42630000000003</v>
      </c>
      <c r="C2971" s="2">
        <v>4.6061399999999999</v>
      </c>
      <c r="D2971" s="2">
        <f t="shared" si="138"/>
        <v>73.269502043402994</v>
      </c>
      <c r="F2971" s="2">
        <v>267.15769999999998</v>
      </c>
      <c r="G2971" s="2">
        <v>4.8875979999999997</v>
      </c>
      <c r="H2971" s="2">
        <f t="shared" si="139"/>
        <v>77.449575988910226</v>
      </c>
      <c r="J2971" s="2">
        <v>268.27550000000002</v>
      </c>
      <c r="K2971" s="2">
        <v>4.507898</v>
      </c>
      <c r="L2971" s="2">
        <f t="shared" si="140"/>
        <v>100.26686536622256</v>
      </c>
    </row>
    <row r="2972" spans="2:12" x14ac:dyDescent="0.35">
      <c r="B2972" s="2">
        <v>272.51029999999997</v>
      </c>
      <c r="C2972" s="2">
        <v>4.6058120000000002</v>
      </c>
      <c r="D2972" s="2">
        <f t="shared" si="138"/>
        <v>73.264284573532294</v>
      </c>
      <c r="F2972" s="2">
        <v>267.24040000000002</v>
      </c>
      <c r="G2972" s="2">
        <v>4.8871840000000004</v>
      </c>
      <c r="H2972" s="2">
        <f t="shared" si="139"/>
        <v>77.443015685779869</v>
      </c>
      <c r="J2972" s="2">
        <v>268.35840000000002</v>
      </c>
      <c r="K2972" s="2">
        <v>4.507968</v>
      </c>
      <c r="L2972" s="2">
        <f t="shared" si="140"/>
        <v>100.26842234035455</v>
      </c>
    </row>
    <row r="2973" spans="2:12" x14ac:dyDescent="0.35">
      <c r="B2973" s="2">
        <v>272.59359999999998</v>
      </c>
      <c r="C2973" s="2">
        <v>4.6055720000000004</v>
      </c>
      <c r="D2973" s="2">
        <f t="shared" si="138"/>
        <v>73.260466912651296</v>
      </c>
      <c r="F2973" s="2">
        <v>267.3245</v>
      </c>
      <c r="G2973" s="2">
        <v>4.8867279999999997</v>
      </c>
      <c r="H2973" s="2">
        <f t="shared" si="139"/>
        <v>77.435789844650756</v>
      </c>
      <c r="J2973" s="2">
        <v>268.4427</v>
      </c>
      <c r="K2973" s="2">
        <v>4.5080260000000001</v>
      </c>
      <c r="L2973" s="2">
        <f t="shared" si="140"/>
        <v>100.26971240463534</v>
      </c>
    </row>
    <row r="2974" spans="2:12" x14ac:dyDescent="0.35">
      <c r="B2974" s="2">
        <v>272.67619999999999</v>
      </c>
      <c r="C2974" s="2">
        <v>4.6053519999999999</v>
      </c>
      <c r="D2974" s="2">
        <f t="shared" si="138"/>
        <v>73.256967390177039</v>
      </c>
      <c r="F2974" s="2">
        <v>267.4074</v>
      </c>
      <c r="G2974" s="2">
        <v>4.8862430000000003</v>
      </c>
      <c r="H2974" s="2">
        <f t="shared" si="139"/>
        <v>77.428104465379676</v>
      </c>
      <c r="J2974" s="2">
        <v>268.52480000000003</v>
      </c>
      <c r="K2974" s="2">
        <v>4.5081300000000004</v>
      </c>
      <c r="L2974" s="2">
        <f t="shared" si="140"/>
        <v>100.27202562334573</v>
      </c>
    </row>
    <row r="2975" spans="2:12" x14ac:dyDescent="0.35">
      <c r="B2975" s="2">
        <v>272.76</v>
      </c>
      <c r="C2975" s="2">
        <v>4.6050959999999996</v>
      </c>
      <c r="D2975" s="2">
        <f t="shared" si="138"/>
        <v>73.252895218570629</v>
      </c>
      <c r="F2975" s="2">
        <v>267.49040000000002</v>
      </c>
      <c r="G2975" s="2">
        <v>4.8857699999999999</v>
      </c>
      <c r="H2975" s="2">
        <f t="shared" si="139"/>
        <v>77.420609239822497</v>
      </c>
      <c r="J2975" s="2">
        <v>268.60820000000001</v>
      </c>
      <c r="K2975" s="2">
        <v>4.5083289999999998</v>
      </c>
      <c r="L2975" s="2">
        <f t="shared" si="140"/>
        <v>100.27645187837808</v>
      </c>
    </row>
    <row r="2976" spans="2:12" x14ac:dyDescent="0.35">
      <c r="B2976" s="2">
        <v>272.84320000000002</v>
      </c>
      <c r="C2976" s="2">
        <v>4.604838</v>
      </c>
      <c r="D2976" s="2">
        <f t="shared" si="138"/>
        <v>73.248791233123555</v>
      </c>
      <c r="F2976" s="2">
        <v>267.57299999999998</v>
      </c>
      <c r="G2976" s="2">
        <v>4.8853600000000004</v>
      </c>
      <c r="H2976" s="2">
        <f t="shared" si="139"/>
        <v>77.414112321263445</v>
      </c>
      <c r="J2976" s="2">
        <v>268.69130000000001</v>
      </c>
      <c r="K2976" s="2">
        <v>4.5087469999999996</v>
      </c>
      <c r="L2976" s="2">
        <f t="shared" si="140"/>
        <v>100.2857492381948</v>
      </c>
    </row>
    <row r="2977" spans="2:12" x14ac:dyDescent="0.35">
      <c r="B2977" s="2">
        <v>272.92720000000003</v>
      </c>
      <c r="C2977" s="2">
        <v>4.6045639999999999</v>
      </c>
      <c r="D2977" s="2">
        <f t="shared" si="138"/>
        <v>73.244432736951083</v>
      </c>
      <c r="F2977" s="2">
        <v>267.65719999999999</v>
      </c>
      <c r="G2977" s="2">
        <v>4.88504</v>
      </c>
      <c r="H2977" s="2">
        <f t="shared" si="139"/>
        <v>77.409041555558801</v>
      </c>
      <c r="J2977" s="2">
        <v>268.77440000000001</v>
      </c>
      <c r="K2977" s="2">
        <v>4.5090279999999998</v>
      </c>
      <c r="L2977" s="2">
        <f t="shared" si="140"/>
        <v>100.29199937721035</v>
      </c>
    </row>
    <row r="2978" spans="2:12" x14ac:dyDescent="0.35">
      <c r="B2978" s="2">
        <v>273.00990000000002</v>
      </c>
      <c r="C2978" s="2">
        <v>4.6042339999999999</v>
      </c>
      <c r="D2978" s="2">
        <f t="shared" si="138"/>
        <v>73.239183453239704</v>
      </c>
      <c r="F2978" s="2">
        <v>267.74099999999999</v>
      </c>
      <c r="G2978" s="2">
        <v>4.88469</v>
      </c>
      <c r="H2978" s="2">
        <f t="shared" si="139"/>
        <v>77.403495405569345</v>
      </c>
      <c r="J2978" s="2">
        <v>268.85910000000001</v>
      </c>
      <c r="K2978" s="2">
        <v>4.5088400000000002</v>
      </c>
      <c r="L2978" s="2">
        <f t="shared" si="140"/>
        <v>100.28781778954159</v>
      </c>
    </row>
    <row r="2979" spans="2:12" x14ac:dyDescent="0.35">
      <c r="B2979" s="2">
        <v>273.09320000000002</v>
      </c>
      <c r="C2979" s="2">
        <v>4.6040080000000003</v>
      </c>
      <c r="D2979" s="2">
        <f t="shared" si="138"/>
        <v>73.235588489243426</v>
      </c>
      <c r="F2979" s="2">
        <v>267.82420000000002</v>
      </c>
      <c r="G2979" s="2">
        <v>4.8843240000000003</v>
      </c>
      <c r="H2979" s="2">
        <f t="shared" si="139"/>
        <v>77.397695717294667</v>
      </c>
      <c r="J2979" s="2">
        <v>268.94240000000002</v>
      </c>
      <c r="K2979" s="2">
        <v>4.5086329999999997</v>
      </c>
      <c r="L2979" s="2">
        <f t="shared" si="140"/>
        <v>100.28321359460843</v>
      </c>
    </row>
    <row r="2980" spans="2:12" x14ac:dyDescent="0.35">
      <c r="B2980" s="2">
        <v>273.17619999999999</v>
      </c>
      <c r="C2980" s="2">
        <v>4.6037840000000001</v>
      </c>
      <c r="D2980" s="2">
        <f t="shared" si="138"/>
        <v>73.232025339087826</v>
      </c>
      <c r="F2980" s="2">
        <v>267.90699999999998</v>
      </c>
      <c r="G2980" s="2">
        <v>4.883972</v>
      </c>
      <c r="H2980" s="2">
        <f t="shared" si="139"/>
        <v>77.392117875019565</v>
      </c>
      <c r="J2980" s="2">
        <v>269.0265</v>
      </c>
      <c r="K2980" s="2">
        <v>4.5084059999999999</v>
      </c>
      <c r="L2980" s="2">
        <f t="shared" si="140"/>
        <v>100.27816454992326</v>
      </c>
    </row>
    <row r="2981" spans="2:12" x14ac:dyDescent="0.35">
      <c r="B2981" s="2">
        <v>273.25979999999998</v>
      </c>
      <c r="C2981" s="2">
        <v>4.6035339999999998</v>
      </c>
      <c r="D2981" s="2">
        <f t="shared" si="138"/>
        <v>73.228048609003437</v>
      </c>
      <c r="F2981" s="2">
        <v>267.99110000000002</v>
      </c>
      <c r="G2981" s="2">
        <v>4.8835740000000003</v>
      </c>
      <c r="H2981" s="2">
        <f t="shared" si="139"/>
        <v>77.38581111017443</v>
      </c>
      <c r="J2981" s="2">
        <v>269.10840000000002</v>
      </c>
      <c r="K2981" s="2">
        <v>4.5081600000000002</v>
      </c>
      <c r="L2981" s="2">
        <f t="shared" si="140"/>
        <v>100.27269289797373</v>
      </c>
    </row>
    <row r="2982" spans="2:12" x14ac:dyDescent="0.35">
      <c r="B2982" s="2">
        <v>273.34370000000001</v>
      </c>
      <c r="C2982" s="2">
        <v>4.6032840000000004</v>
      </c>
      <c r="D2982" s="2">
        <f t="shared" si="138"/>
        <v>73.224071878919077</v>
      </c>
      <c r="F2982" s="2">
        <v>268.07600000000002</v>
      </c>
      <c r="G2982" s="2">
        <v>4.8832240000000002</v>
      </c>
      <c r="H2982" s="2">
        <f t="shared" si="139"/>
        <v>77.380264960184988</v>
      </c>
      <c r="J2982" s="2">
        <v>269.1918</v>
      </c>
      <c r="K2982" s="2">
        <v>4.5080280000000004</v>
      </c>
      <c r="L2982" s="2">
        <f t="shared" si="140"/>
        <v>100.26975688961055</v>
      </c>
    </row>
    <row r="2983" spans="2:12" x14ac:dyDescent="0.35">
      <c r="B2983" s="2">
        <v>273.42660000000001</v>
      </c>
      <c r="C2983" s="2">
        <v>4.6030480000000003</v>
      </c>
      <c r="D2983" s="2">
        <f t="shared" si="138"/>
        <v>73.220317845719421</v>
      </c>
      <c r="F2983" s="2">
        <v>268.15960000000001</v>
      </c>
      <c r="G2983" s="2">
        <v>4.8828060000000004</v>
      </c>
      <c r="H2983" s="2">
        <f t="shared" si="139"/>
        <v>77.373641272483312</v>
      </c>
      <c r="J2983" s="2">
        <v>269.27499999999998</v>
      </c>
      <c r="K2983" s="2">
        <v>4.507898</v>
      </c>
      <c r="L2983" s="2">
        <f t="shared" si="140"/>
        <v>100.26686536622256</v>
      </c>
    </row>
    <row r="2984" spans="2:12" x14ac:dyDescent="0.35">
      <c r="B2984" s="2">
        <v>273.51</v>
      </c>
      <c r="C2984" s="2">
        <v>4.6028099999999998</v>
      </c>
      <c r="D2984" s="2">
        <f t="shared" si="138"/>
        <v>73.216531998679102</v>
      </c>
      <c r="F2984" s="2">
        <v>268.24489999999997</v>
      </c>
      <c r="G2984" s="2">
        <v>4.8824180000000004</v>
      </c>
      <c r="H2984" s="2">
        <f t="shared" si="139"/>
        <v>77.367492969066433</v>
      </c>
      <c r="J2984" s="2">
        <v>269.35680000000002</v>
      </c>
      <c r="K2984" s="2">
        <v>4.5078339999999999</v>
      </c>
      <c r="L2984" s="2">
        <f t="shared" si="140"/>
        <v>100.26544184701616</v>
      </c>
    </row>
    <row r="2985" spans="2:12" x14ac:dyDescent="0.35">
      <c r="B2985" s="2">
        <v>273.59359999999998</v>
      </c>
      <c r="C2985" s="2">
        <v>4.6025499999999999</v>
      </c>
      <c r="D2985" s="2">
        <f t="shared" si="138"/>
        <v>73.212396199391335</v>
      </c>
      <c r="F2985" s="2">
        <v>268.32920000000001</v>
      </c>
      <c r="G2985" s="2">
        <v>4.882034</v>
      </c>
      <c r="H2985" s="2">
        <f t="shared" si="139"/>
        <v>77.361408050220859</v>
      </c>
      <c r="J2985" s="2">
        <v>269.4409</v>
      </c>
      <c r="K2985" s="2">
        <v>4.5077879999999997</v>
      </c>
      <c r="L2985" s="2">
        <f t="shared" si="140"/>
        <v>100.26441869258659</v>
      </c>
    </row>
    <row r="2986" spans="2:12" x14ac:dyDescent="0.35">
      <c r="B2986" s="2">
        <v>273.67750000000001</v>
      </c>
      <c r="C2986" s="2">
        <v>4.6022730000000003</v>
      </c>
      <c r="D2986" s="2">
        <f t="shared" si="138"/>
        <v>73.20798998245786</v>
      </c>
      <c r="F2986" s="2">
        <v>268.41269999999997</v>
      </c>
      <c r="G2986" s="2">
        <v>4.8816189999999997</v>
      </c>
      <c r="H2986" s="2">
        <f t="shared" si="139"/>
        <v>77.354831900947659</v>
      </c>
      <c r="J2986" s="2">
        <v>269.5249</v>
      </c>
      <c r="K2986" s="2">
        <v>4.5077259999999999</v>
      </c>
      <c r="L2986" s="2">
        <f t="shared" si="140"/>
        <v>100.2630396583554</v>
      </c>
    </row>
    <row r="2987" spans="2:12" x14ac:dyDescent="0.35">
      <c r="B2987" s="2">
        <v>273.7602</v>
      </c>
      <c r="C2987" s="2">
        <v>4.6020510000000003</v>
      </c>
      <c r="D2987" s="2">
        <f t="shared" si="138"/>
        <v>73.204458646142925</v>
      </c>
      <c r="F2987" s="2">
        <v>268.49680000000001</v>
      </c>
      <c r="G2987" s="2">
        <v>4.8811609999999996</v>
      </c>
      <c r="H2987" s="2">
        <f t="shared" si="139"/>
        <v>77.347574367532886</v>
      </c>
      <c r="J2987" s="2">
        <v>269.60739999999998</v>
      </c>
      <c r="K2987" s="2">
        <v>4.5077910000000001</v>
      </c>
      <c r="L2987" s="2">
        <f t="shared" si="140"/>
        <v>100.26448542004938</v>
      </c>
    </row>
    <row r="2988" spans="2:12" x14ac:dyDescent="0.35">
      <c r="B2988" s="2">
        <v>273.84449999999998</v>
      </c>
      <c r="C2988" s="2">
        <v>4.601807</v>
      </c>
      <c r="D2988" s="2">
        <f t="shared" si="138"/>
        <v>73.20057735758057</v>
      </c>
      <c r="F2988" s="2">
        <v>268.58150000000001</v>
      </c>
      <c r="G2988" s="2">
        <v>4.8807330000000002</v>
      </c>
      <c r="H2988" s="2">
        <f t="shared" si="139"/>
        <v>77.340792218402953</v>
      </c>
      <c r="J2988" s="2">
        <v>269.69069999999999</v>
      </c>
      <c r="K2988" s="2">
        <v>4.5079330000000004</v>
      </c>
      <c r="L2988" s="2">
        <f t="shared" si="140"/>
        <v>100.26764385328856</v>
      </c>
    </row>
    <row r="2989" spans="2:12" x14ac:dyDescent="0.35">
      <c r="B2989" s="2">
        <v>273.92720000000003</v>
      </c>
      <c r="C2989" s="2">
        <v>4.6015030000000001</v>
      </c>
      <c r="D2989" s="2">
        <f t="shared" si="138"/>
        <v>73.195741653797981</v>
      </c>
      <c r="F2989" s="2">
        <v>268.66559999999998</v>
      </c>
      <c r="G2989" s="2">
        <v>4.8802950000000003</v>
      </c>
      <c r="H2989" s="2">
        <f t="shared" si="139"/>
        <v>77.333851607844736</v>
      </c>
      <c r="J2989" s="2">
        <v>269.77390000000003</v>
      </c>
      <c r="K2989" s="2">
        <v>4.508</v>
      </c>
      <c r="L2989" s="2">
        <f t="shared" si="140"/>
        <v>100.26913409995775</v>
      </c>
    </row>
    <row r="2990" spans="2:12" x14ac:dyDescent="0.35">
      <c r="B2990" s="2">
        <v>274.00990000000002</v>
      </c>
      <c r="C2990" s="2">
        <v>4.6012209999999998</v>
      </c>
      <c r="D2990" s="2">
        <f t="shared" si="138"/>
        <v>73.191255902262796</v>
      </c>
      <c r="F2990" s="2">
        <v>268.74860000000001</v>
      </c>
      <c r="G2990" s="2">
        <v>4.8798329999999996</v>
      </c>
      <c r="H2990" s="2">
        <f t="shared" si="139"/>
        <v>77.326530689858657</v>
      </c>
      <c r="J2990" s="2">
        <v>269.85739999999998</v>
      </c>
      <c r="K2990" s="2">
        <v>4.5080479999999996</v>
      </c>
      <c r="L2990" s="2">
        <f t="shared" si="140"/>
        <v>100.27020173936252</v>
      </c>
    </row>
    <row r="2991" spans="2:12" x14ac:dyDescent="0.35">
      <c r="B2991" s="2">
        <v>274.09339999999997</v>
      </c>
      <c r="C2991" s="2">
        <v>4.6010260000000001</v>
      </c>
      <c r="D2991" s="2">
        <f t="shared" si="138"/>
        <v>73.188154052796975</v>
      </c>
      <c r="F2991" s="2">
        <v>268.83019999999999</v>
      </c>
      <c r="G2991" s="2">
        <v>4.8792660000000003</v>
      </c>
      <c r="H2991" s="2">
        <f t="shared" si="139"/>
        <v>77.317545926875752</v>
      </c>
      <c r="J2991" s="2">
        <v>269.94170000000003</v>
      </c>
      <c r="K2991" s="2">
        <v>4.508127</v>
      </c>
      <c r="L2991" s="2">
        <f t="shared" si="140"/>
        <v>100.27195889588292</v>
      </c>
    </row>
    <row r="2992" spans="2:12" x14ac:dyDescent="0.35">
      <c r="B2992" s="2">
        <v>274.17700000000002</v>
      </c>
      <c r="C2992" s="2">
        <v>4.6008209999999998</v>
      </c>
      <c r="D2992" s="2">
        <f t="shared" si="138"/>
        <v>73.18489313412779</v>
      </c>
      <c r="F2992" s="2">
        <v>268.9144</v>
      </c>
      <c r="G2992" s="2">
        <v>4.8786519999999998</v>
      </c>
      <c r="H2992" s="2">
        <f t="shared" si="139"/>
        <v>77.30781639517997</v>
      </c>
      <c r="J2992" s="2">
        <v>270.02440000000001</v>
      </c>
      <c r="K2992" s="2">
        <v>4.5084140000000001</v>
      </c>
      <c r="L2992" s="2">
        <f t="shared" si="140"/>
        <v>100.27834248982407</v>
      </c>
    </row>
    <row r="2993" spans="2:12" x14ac:dyDescent="0.35">
      <c r="B2993" s="2">
        <v>274.26060000000001</v>
      </c>
      <c r="C2993" s="2">
        <v>4.6006260000000001</v>
      </c>
      <c r="D2993" s="2">
        <f t="shared" si="138"/>
        <v>73.181791284661983</v>
      </c>
      <c r="F2993" s="2">
        <v>268.99680000000001</v>
      </c>
      <c r="G2993" s="2">
        <v>4.878018</v>
      </c>
      <c r="H2993" s="2">
        <f t="shared" si="139"/>
        <v>77.297769940627674</v>
      </c>
      <c r="J2993" s="2">
        <v>270.108</v>
      </c>
      <c r="K2993" s="2">
        <v>4.5085240000000004</v>
      </c>
      <c r="L2993" s="2">
        <f t="shared" si="140"/>
        <v>100.28078916346006</v>
      </c>
    </row>
    <row r="2994" spans="2:12" x14ac:dyDescent="0.35">
      <c r="B2994" s="2">
        <v>274.34460000000001</v>
      </c>
      <c r="C2994" s="2">
        <v>4.60039</v>
      </c>
      <c r="D2994" s="2">
        <f t="shared" si="138"/>
        <v>73.178037251462328</v>
      </c>
      <c r="F2994" s="2">
        <v>269.08030000000002</v>
      </c>
      <c r="G2994" s="2">
        <v>4.8774559999999996</v>
      </c>
      <c r="H2994" s="2">
        <f t="shared" si="139"/>
        <v>77.28886440835889</v>
      </c>
      <c r="J2994" s="2">
        <v>270.19170000000003</v>
      </c>
      <c r="K2994" s="2">
        <v>4.5083599999999997</v>
      </c>
      <c r="L2994" s="2">
        <f t="shared" si="140"/>
        <v>100.27714139549367</v>
      </c>
    </row>
    <row r="2995" spans="2:12" x14ac:dyDescent="0.35">
      <c r="B2995" s="2">
        <v>274.42680000000001</v>
      </c>
      <c r="C2995" s="2">
        <v>4.6001250000000002</v>
      </c>
      <c r="D2995" s="2">
        <f t="shared" si="138"/>
        <v>73.173821917572894</v>
      </c>
      <c r="F2995" s="2">
        <v>269.16469999999998</v>
      </c>
      <c r="G2995" s="2">
        <v>4.8769840000000002</v>
      </c>
      <c r="H2995" s="2">
        <f t="shared" si="139"/>
        <v>77.281385028944555</v>
      </c>
      <c r="J2995" s="2">
        <v>270.27499999999998</v>
      </c>
      <c r="K2995" s="2">
        <v>4.5080439999999999</v>
      </c>
      <c r="L2995" s="2">
        <f t="shared" si="140"/>
        <v>100.27011276941214</v>
      </c>
    </row>
    <row r="2996" spans="2:12" x14ac:dyDescent="0.35">
      <c r="B2996" s="2">
        <v>274.50979999999998</v>
      </c>
      <c r="C2996" s="2">
        <v>4.5998520000000003</v>
      </c>
      <c r="D2996" s="2">
        <f t="shared" si="138"/>
        <v>73.169479328320747</v>
      </c>
      <c r="F2996" s="2">
        <v>269.24560000000002</v>
      </c>
      <c r="G2996" s="2">
        <v>4.8764099999999999</v>
      </c>
      <c r="H2996" s="2">
        <f t="shared" si="139"/>
        <v>77.272289342961869</v>
      </c>
      <c r="J2996" s="2">
        <v>270.35939999999999</v>
      </c>
      <c r="K2996" s="2">
        <v>4.5078810000000002</v>
      </c>
      <c r="L2996" s="2">
        <f t="shared" si="140"/>
        <v>100.26648724393337</v>
      </c>
    </row>
    <row r="2997" spans="2:12" x14ac:dyDescent="0.35">
      <c r="B2997" s="2">
        <v>274.59320000000002</v>
      </c>
      <c r="C2997" s="2">
        <v>4.5996269999999999</v>
      </c>
      <c r="D2997" s="2">
        <f t="shared" si="138"/>
        <v>73.165900271244809</v>
      </c>
      <c r="F2997" s="2">
        <v>269.32960000000003</v>
      </c>
      <c r="G2997" s="2">
        <v>4.8759670000000002</v>
      </c>
      <c r="H2997" s="2">
        <f t="shared" si="139"/>
        <v>77.265269501689517</v>
      </c>
      <c r="J2997" s="2">
        <v>270.44200000000001</v>
      </c>
      <c r="K2997" s="2">
        <v>4.5078500000000004</v>
      </c>
      <c r="L2997" s="2">
        <f t="shared" si="140"/>
        <v>100.26579772681778</v>
      </c>
    </row>
    <row r="2998" spans="2:12" x14ac:dyDescent="0.35">
      <c r="B2998" s="2">
        <v>274.67770000000002</v>
      </c>
      <c r="C2998" s="2">
        <v>4.5992850000000001</v>
      </c>
      <c r="D2998" s="2">
        <f t="shared" si="138"/>
        <v>73.160460104489374</v>
      </c>
      <c r="F2998" s="2">
        <v>269.41320000000002</v>
      </c>
      <c r="G2998" s="2">
        <v>4.8754109999999997</v>
      </c>
      <c r="H2998" s="2">
        <f t="shared" si="139"/>
        <v>77.256459046277698</v>
      </c>
      <c r="J2998" s="2">
        <v>270.52460000000002</v>
      </c>
      <c r="K2998" s="2">
        <v>4.507784</v>
      </c>
      <c r="L2998" s="2">
        <f t="shared" si="140"/>
        <v>100.26432972263618</v>
      </c>
    </row>
    <row r="2999" spans="2:12" x14ac:dyDescent="0.35">
      <c r="B2999" s="2">
        <v>274.76060000000001</v>
      </c>
      <c r="C2999" s="2">
        <v>4.5990669999999998</v>
      </c>
      <c r="D2999" s="2">
        <f t="shared" si="138"/>
        <v>73.156992395855809</v>
      </c>
      <c r="F2999" s="2">
        <v>269.49669999999998</v>
      </c>
      <c r="G2999" s="2">
        <v>4.8749000000000002</v>
      </c>
      <c r="H2999" s="2">
        <f t="shared" si="139"/>
        <v>77.248361667293111</v>
      </c>
      <c r="J2999" s="2">
        <v>270.60700000000003</v>
      </c>
      <c r="K2999" s="2">
        <v>4.5076020000000003</v>
      </c>
      <c r="L2999" s="2">
        <f t="shared" si="140"/>
        <v>100.26028158989303</v>
      </c>
    </row>
    <row r="3000" spans="2:12" x14ac:dyDescent="0.35">
      <c r="B3000" s="2">
        <v>274.84320000000002</v>
      </c>
      <c r="C3000" s="2">
        <v>4.5988959999999999</v>
      </c>
      <c r="D3000" s="2">
        <f t="shared" si="138"/>
        <v>73.154272312478085</v>
      </c>
      <c r="F3000" s="2">
        <v>269.57830000000001</v>
      </c>
      <c r="G3000" s="2">
        <v>4.8743949999999998</v>
      </c>
      <c r="H3000" s="2">
        <f t="shared" si="139"/>
        <v>77.240359365165475</v>
      </c>
      <c r="J3000" s="2">
        <v>270.68979999999999</v>
      </c>
      <c r="K3000" s="2">
        <v>4.5074779999999999</v>
      </c>
      <c r="L3000" s="2">
        <f t="shared" si="140"/>
        <v>100.25752352143064</v>
      </c>
    </row>
    <row r="3001" spans="2:12" x14ac:dyDescent="0.35">
      <c r="B3001" s="2">
        <v>274.92759999999998</v>
      </c>
      <c r="C3001" s="2">
        <v>4.5986820000000002</v>
      </c>
      <c r="D3001" s="2">
        <f t="shared" si="138"/>
        <v>73.150868231525862</v>
      </c>
      <c r="F3001" s="2">
        <v>269.66239999999999</v>
      </c>
      <c r="G3001" s="2">
        <v>4.8739239999999997</v>
      </c>
      <c r="H3001" s="2">
        <f t="shared" si="139"/>
        <v>77.23289583189397</v>
      </c>
      <c r="J3001" s="2">
        <v>270.77449999999999</v>
      </c>
      <c r="K3001" s="2">
        <v>4.5073780000000001</v>
      </c>
      <c r="L3001" s="2">
        <f t="shared" si="140"/>
        <v>100.25529927267065</v>
      </c>
    </row>
    <row r="3002" spans="2:12" x14ac:dyDescent="0.35">
      <c r="B3002" s="2">
        <v>275.01100000000002</v>
      </c>
      <c r="C3002" s="2">
        <v>4.5983890000000001</v>
      </c>
      <c r="D3002" s="2">
        <f t="shared" si="138"/>
        <v>73.146207503866975</v>
      </c>
      <c r="F3002" s="2">
        <v>269.7457</v>
      </c>
      <c r="G3002" s="2">
        <v>4.873418</v>
      </c>
      <c r="H3002" s="2">
        <f t="shared" si="139"/>
        <v>77.224877683623518</v>
      </c>
      <c r="J3002" s="2">
        <v>270.8571</v>
      </c>
      <c r="K3002" s="2">
        <v>4.5072900000000002</v>
      </c>
      <c r="L3002" s="2">
        <f t="shared" si="140"/>
        <v>100.25334193376189</v>
      </c>
    </row>
    <row r="3003" spans="2:12" x14ac:dyDescent="0.35">
      <c r="B3003" s="2">
        <v>275.09350000000001</v>
      </c>
      <c r="C3003" s="2">
        <v>4.5981480000000001</v>
      </c>
      <c r="D3003" s="2">
        <f t="shared" si="138"/>
        <v>73.142373936065638</v>
      </c>
      <c r="F3003" s="2">
        <v>269.82600000000002</v>
      </c>
      <c r="G3003" s="2">
        <v>4.8729019999999998</v>
      </c>
      <c r="H3003" s="2">
        <f t="shared" si="139"/>
        <v>77.216701073924781</v>
      </c>
      <c r="J3003" s="2">
        <v>270.94099999999997</v>
      </c>
      <c r="K3003" s="2">
        <v>4.5071940000000001</v>
      </c>
      <c r="L3003" s="2">
        <f t="shared" si="140"/>
        <v>100.2512066549523</v>
      </c>
    </row>
    <row r="3004" spans="2:12" x14ac:dyDescent="0.35">
      <c r="B3004" s="2">
        <v>275.17860000000002</v>
      </c>
      <c r="C3004" s="2">
        <v>4.5978539999999999</v>
      </c>
      <c r="D3004" s="2">
        <f t="shared" si="138"/>
        <v>73.137697301486412</v>
      </c>
      <c r="F3004" s="2">
        <v>269.91050000000001</v>
      </c>
      <c r="G3004" s="2">
        <v>4.8724569999999998</v>
      </c>
      <c r="H3004" s="2">
        <f t="shared" si="139"/>
        <v>77.209649540366783</v>
      </c>
      <c r="J3004" s="2">
        <v>271.02429999999998</v>
      </c>
      <c r="K3004" s="2">
        <v>4.5069499999999998</v>
      </c>
      <c r="L3004" s="2">
        <f t="shared" si="140"/>
        <v>100.24577948797794</v>
      </c>
    </row>
    <row r="3005" spans="2:12" x14ac:dyDescent="0.35">
      <c r="B3005" s="2">
        <v>275.26</v>
      </c>
      <c r="C3005" s="2">
        <v>4.5975900000000003</v>
      </c>
      <c r="D3005" s="2">
        <f t="shared" si="138"/>
        <v>73.133497874517317</v>
      </c>
      <c r="F3005" s="2">
        <v>269.99439999999998</v>
      </c>
      <c r="G3005" s="2">
        <v>4.8721120000000004</v>
      </c>
      <c r="H3005" s="2">
        <f t="shared" si="139"/>
        <v>77.204182621091476</v>
      </c>
      <c r="J3005" s="2">
        <v>271.10700000000003</v>
      </c>
      <c r="K3005" s="2">
        <v>4.5068380000000001</v>
      </c>
      <c r="L3005" s="2">
        <f t="shared" si="140"/>
        <v>100.24328832936676</v>
      </c>
    </row>
    <row r="3006" spans="2:12" x14ac:dyDescent="0.35">
      <c r="B3006" s="2">
        <v>275.34480000000002</v>
      </c>
      <c r="C3006" s="2">
        <v>4.597378</v>
      </c>
      <c r="D3006" s="2">
        <f t="shared" si="138"/>
        <v>73.130125607405759</v>
      </c>
      <c r="F3006" s="2">
        <v>270.07810000000001</v>
      </c>
      <c r="G3006" s="2">
        <v>4.8717129999999997</v>
      </c>
      <c r="H3006" s="2">
        <f t="shared" si="139"/>
        <v>77.197860010103497</v>
      </c>
      <c r="J3006" s="2">
        <v>271.18830000000003</v>
      </c>
      <c r="K3006" s="2">
        <v>4.5067729999999999</v>
      </c>
      <c r="L3006" s="2">
        <f t="shared" si="140"/>
        <v>100.24184256767278</v>
      </c>
    </row>
    <row r="3007" spans="2:12" x14ac:dyDescent="0.35">
      <c r="B3007" s="2">
        <v>275.42770000000002</v>
      </c>
      <c r="C3007" s="2">
        <v>4.5970440000000004</v>
      </c>
      <c r="D3007" s="2">
        <f t="shared" si="138"/>
        <v>73.124812696013038</v>
      </c>
      <c r="F3007" s="2">
        <v>270.16239999999999</v>
      </c>
      <c r="G3007" s="2">
        <v>4.871353</v>
      </c>
      <c r="H3007" s="2">
        <f t="shared" si="139"/>
        <v>77.192155398685784</v>
      </c>
      <c r="J3007" s="2">
        <v>271.2724</v>
      </c>
      <c r="K3007" s="2">
        <v>4.5068669999999997</v>
      </c>
      <c r="L3007" s="2">
        <f t="shared" si="140"/>
        <v>100.24393336150715</v>
      </c>
    </row>
    <row r="3008" spans="2:12" x14ac:dyDescent="0.35">
      <c r="B3008" s="2">
        <v>275.51069999999999</v>
      </c>
      <c r="C3008" s="2">
        <v>4.5966849999999999</v>
      </c>
      <c r="D3008" s="2">
        <f t="shared" si="138"/>
        <v>73.119102111611866</v>
      </c>
      <c r="F3008" s="2">
        <v>270.2441</v>
      </c>
      <c r="G3008" s="2">
        <v>4.8709199999999999</v>
      </c>
      <c r="H3008" s="2">
        <f t="shared" si="139"/>
        <v>77.185294018841688</v>
      </c>
      <c r="J3008" s="2">
        <v>271.35599999999999</v>
      </c>
      <c r="K3008" s="2">
        <v>4.5069939999999997</v>
      </c>
      <c r="L3008" s="2">
        <f t="shared" si="140"/>
        <v>100.24675815743232</v>
      </c>
    </row>
    <row r="3009" spans="2:12" x14ac:dyDescent="0.35">
      <c r="B3009" s="2">
        <v>275.59440000000001</v>
      </c>
      <c r="C3009" s="2">
        <v>4.5963690000000001</v>
      </c>
      <c r="D3009" s="2">
        <f t="shared" si="138"/>
        <v>73.114075524785221</v>
      </c>
      <c r="F3009" s="2">
        <v>270.32740000000001</v>
      </c>
      <c r="G3009" s="2">
        <v>4.8705179999999997</v>
      </c>
      <c r="H3009" s="2">
        <f t="shared" si="139"/>
        <v>77.178923869425233</v>
      </c>
      <c r="J3009" s="2">
        <v>271.43810000000002</v>
      </c>
      <c r="K3009" s="2">
        <v>4.5070069999999998</v>
      </c>
      <c r="L3009" s="2">
        <f t="shared" si="140"/>
        <v>100.24704730977112</v>
      </c>
    </row>
    <row r="3010" spans="2:12" x14ac:dyDescent="0.35">
      <c r="B3010" s="2">
        <v>275.67759999999998</v>
      </c>
      <c r="C3010" s="2">
        <v>4.5960409999999996</v>
      </c>
      <c r="D3010" s="2">
        <f t="shared" si="138"/>
        <v>73.108858054914506</v>
      </c>
      <c r="F3010" s="2">
        <v>270.411</v>
      </c>
      <c r="G3010" s="2">
        <v>4.870063</v>
      </c>
      <c r="H3010" s="2">
        <f t="shared" si="139"/>
        <v>77.171713874438964</v>
      </c>
      <c r="J3010" s="2">
        <v>271.5215</v>
      </c>
      <c r="K3010" s="2">
        <v>4.5070059999999996</v>
      </c>
      <c r="L3010" s="2">
        <f t="shared" si="140"/>
        <v>100.24702506728352</v>
      </c>
    </row>
    <row r="3011" spans="2:12" x14ac:dyDescent="0.35">
      <c r="B3011" s="2">
        <v>275.76179999999999</v>
      </c>
      <c r="C3011" s="2">
        <v>4.5957340000000002</v>
      </c>
      <c r="D3011" s="2">
        <f t="shared" si="138"/>
        <v>73.103974630370899</v>
      </c>
      <c r="F3011" s="2">
        <v>270.49579999999997</v>
      </c>
      <c r="G3011" s="2">
        <v>4.8695649999999997</v>
      </c>
      <c r="H3011" s="2">
        <f t="shared" si="139"/>
        <v>77.163822495311109</v>
      </c>
      <c r="J3011" s="2">
        <v>271.60480000000001</v>
      </c>
      <c r="K3011" s="2">
        <v>4.5071339999999998</v>
      </c>
      <c r="L3011" s="2">
        <f t="shared" si="140"/>
        <v>100.2498721056963</v>
      </c>
    </row>
    <row r="3012" spans="2:12" x14ac:dyDescent="0.35">
      <c r="B3012" s="2">
        <v>275.84410000000003</v>
      </c>
      <c r="C3012" s="2">
        <v>4.595459</v>
      </c>
      <c r="D3012" s="2">
        <f t="shared" si="138"/>
        <v>73.099600227278088</v>
      </c>
      <c r="F3012" s="2">
        <v>270.5804</v>
      </c>
      <c r="G3012" s="2">
        <v>4.8691329999999997</v>
      </c>
      <c r="H3012" s="2">
        <f t="shared" si="139"/>
        <v>77.156976961609857</v>
      </c>
      <c r="J3012" s="2">
        <v>271.68860000000001</v>
      </c>
      <c r="K3012" s="2">
        <v>4.5073759999999998</v>
      </c>
      <c r="L3012" s="2">
        <f t="shared" si="140"/>
        <v>100.25525478769546</v>
      </c>
    </row>
    <row r="3013" spans="2:12" x14ac:dyDescent="0.35">
      <c r="B3013" s="2">
        <v>275.92840000000001</v>
      </c>
      <c r="C3013" s="2">
        <v>4.595262</v>
      </c>
      <c r="D3013" s="2">
        <f t="shared" ref="D3013:D3076" si="141">100*C3013/$C$4</f>
        <v>73.096466563971603</v>
      </c>
      <c r="F3013" s="2">
        <v>270.66300000000001</v>
      </c>
      <c r="G3013" s="2">
        <v>4.8689539999999996</v>
      </c>
      <c r="H3013" s="2">
        <f t="shared" ref="H3013:H3076" si="142">100*G3013/$G$4</f>
        <v>77.15414050204383</v>
      </c>
      <c r="J3013" s="2">
        <v>271.7706</v>
      </c>
      <c r="K3013" s="2">
        <v>4.5075440000000002</v>
      </c>
      <c r="L3013" s="2">
        <f t="shared" ref="L3013:L3076" si="143">100*K3013/$K$4</f>
        <v>100.25899152561223</v>
      </c>
    </row>
    <row r="3014" spans="2:12" x14ac:dyDescent="0.35">
      <c r="B3014" s="2">
        <v>276.01170000000002</v>
      </c>
      <c r="C3014" s="2">
        <v>4.5949799999999996</v>
      </c>
      <c r="D3014" s="2">
        <f t="shared" si="141"/>
        <v>73.091980812436404</v>
      </c>
      <c r="F3014" s="2">
        <v>270.74579999999997</v>
      </c>
      <c r="G3014" s="2">
        <v>4.868544</v>
      </c>
      <c r="H3014" s="2">
        <f t="shared" si="142"/>
        <v>77.147643583484765</v>
      </c>
      <c r="J3014" s="2">
        <v>271.85559999999998</v>
      </c>
      <c r="K3014" s="2">
        <v>4.5074940000000003</v>
      </c>
      <c r="L3014" s="2">
        <f t="shared" si="143"/>
        <v>100.25787940123224</v>
      </c>
    </row>
    <row r="3015" spans="2:12" x14ac:dyDescent="0.35">
      <c r="B3015" s="2">
        <v>276.09500000000003</v>
      </c>
      <c r="C3015" s="2">
        <v>4.5946959999999999</v>
      </c>
      <c r="D3015" s="2">
        <f t="shared" si="141"/>
        <v>73.087463247060569</v>
      </c>
      <c r="F3015" s="2">
        <v>270.82960000000003</v>
      </c>
      <c r="G3015" s="2">
        <v>4.8680539999999999</v>
      </c>
      <c r="H3015" s="2">
        <f t="shared" si="142"/>
        <v>77.139878973499535</v>
      </c>
      <c r="J3015" s="2">
        <v>271.93700000000001</v>
      </c>
      <c r="K3015" s="2">
        <v>4.5075000000000003</v>
      </c>
      <c r="L3015" s="2">
        <f t="shared" si="143"/>
        <v>100.25801285615783</v>
      </c>
    </row>
    <row r="3016" spans="2:12" x14ac:dyDescent="0.35">
      <c r="B3016" s="2">
        <v>276.18009999999998</v>
      </c>
      <c r="C3016" s="2">
        <v>4.5943639999999997</v>
      </c>
      <c r="D3016" s="2">
        <f t="shared" si="141"/>
        <v>73.082182149508512</v>
      </c>
      <c r="F3016" s="2">
        <v>270.91329999999999</v>
      </c>
      <c r="G3016" s="2">
        <v>4.8674790000000003</v>
      </c>
      <c r="H3016" s="2">
        <f t="shared" si="142"/>
        <v>77.130767441374019</v>
      </c>
      <c r="J3016" s="2">
        <v>272.0204</v>
      </c>
      <c r="K3016" s="2">
        <v>4.5074259999999997</v>
      </c>
      <c r="L3016" s="2">
        <f t="shared" si="143"/>
        <v>100.25636691207545</v>
      </c>
    </row>
    <row r="3017" spans="2:12" x14ac:dyDescent="0.35">
      <c r="B3017" s="2">
        <v>276.26139999999998</v>
      </c>
      <c r="C3017" s="2">
        <v>4.5941260000000002</v>
      </c>
      <c r="D3017" s="2">
        <f t="shared" si="141"/>
        <v>73.078396302468192</v>
      </c>
      <c r="F3017" s="2">
        <v>270.9973</v>
      </c>
      <c r="G3017" s="2">
        <v>4.8670479999999996</v>
      </c>
      <c r="H3017" s="2">
        <f t="shared" si="142"/>
        <v>77.123937753815582</v>
      </c>
      <c r="J3017" s="2">
        <v>272.10449999999997</v>
      </c>
      <c r="K3017" s="2">
        <v>4.5073509999999999</v>
      </c>
      <c r="L3017" s="2">
        <f t="shared" si="143"/>
        <v>100.25469872550546</v>
      </c>
    </row>
    <row r="3018" spans="2:12" x14ac:dyDescent="0.35">
      <c r="B3018" s="2">
        <v>276.34500000000003</v>
      </c>
      <c r="C3018" s="2">
        <v>4.593839</v>
      </c>
      <c r="D3018" s="2">
        <f t="shared" si="141"/>
        <v>73.073831016331326</v>
      </c>
      <c r="F3018" s="2">
        <v>271.0822</v>
      </c>
      <c r="G3018" s="2">
        <v>4.8667439999999997</v>
      </c>
      <c r="H3018" s="2">
        <f t="shared" si="142"/>
        <v>77.119120526396188</v>
      </c>
      <c r="J3018" s="2">
        <v>272.18689999999998</v>
      </c>
      <c r="K3018" s="2">
        <v>4.5073369999999997</v>
      </c>
      <c r="L3018" s="2">
        <f t="shared" si="143"/>
        <v>100.25438733067907</v>
      </c>
    </row>
    <row r="3019" spans="2:12" x14ac:dyDescent="0.35">
      <c r="B3019" s="2">
        <v>276.42759999999998</v>
      </c>
      <c r="C3019" s="2">
        <v>4.5935819999999996</v>
      </c>
      <c r="D3019" s="2">
        <f t="shared" si="141"/>
        <v>73.069742937804577</v>
      </c>
      <c r="F3019" s="2">
        <v>271.16520000000003</v>
      </c>
      <c r="G3019" s="2">
        <v>4.8664180000000004</v>
      </c>
      <c r="H3019" s="2">
        <f t="shared" si="142"/>
        <v>77.113954683834592</v>
      </c>
      <c r="J3019" s="2">
        <v>272.27</v>
      </c>
      <c r="K3019" s="2">
        <v>4.5074259999999997</v>
      </c>
      <c r="L3019" s="2">
        <f t="shared" si="143"/>
        <v>100.25636691207545</v>
      </c>
    </row>
    <row r="3020" spans="2:12" x14ac:dyDescent="0.35">
      <c r="B3020" s="2">
        <v>276.51179999999999</v>
      </c>
      <c r="C3020" s="2">
        <v>4.5932890000000004</v>
      </c>
      <c r="D3020" s="2">
        <f t="shared" si="141"/>
        <v>73.065082210145704</v>
      </c>
      <c r="F3020" s="2">
        <v>271.25009999999997</v>
      </c>
      <c r="G3020" s="2">
        <v>4.8660459999999999</v>
      </c>
      <c r="H3020" s="2">
        <f t="shared" si="142"/>
        <v>77.108059918702949</v>
      </c>
      <c r="J3020" s="2">
        <v>272.35320000000002</v>
      </c>
      <c r="K3020" s="2">
        <v>4.5073210000000001</v>
      </c>
      <c r="L3020" s="2">
        <f t="shared" si="143"/>
        <v>100.25403145087748</v>
      </c>
    </row>
    <row r="3021" spans="2:12" x14ac:dyDescent="0.35">
      <c r="B3021" s="2">
        <v>276.59480000000002</v>
      </c>
      <c r="C3021" s="2">
        <v>4.592994</v>
      </c>
      <c r="D3021" s="2">
        <f t="shared" si="141"/>
        <v>73.060389668646124</v>
      </c>
      <c r="F3021" s="2">
        <v>271.3338</v>
      </c>
      <c r="G3021" s="2">
        <v>4.8656519999999999</v>
      </c>
      <c r="H3021" s="2">
        <f t="shared" si="142"/>
        <v>77.101816538429119</v>
      </c>
      <c r="J3021" s="2">
        <v>272.43849999999998</v>
      </c>
      <c r="K3021" s="2">
        <v>4.5072190000000001</v>
      </c>
      <c r="L3021" s="2">
        <f t="shared" si="143"/>
        <v>100.25176271714228</v>
      </c>
    </row>
    <row r="3022" spans="2:12" x14ac:dyDescent="0.35">
      <c r="B3022" s="2">
        <v>276.68020000000001</v>
      </c>
      <c r="C3022" s="2">
        <v>4.5927709999999999</v>
      </c>
      <c r="D3022" s="2">
        <f t="shared" si="141"/>
        <v>73.056842425410863</v>
      </c>
      <c r="F3022" s="2">
        <v>271.41719999999998</v>
      </c>
      <c r="G3022" s="2">
        <v>4.8652709999999999</v>
      </c>
      <c r="H3022" s="2">
        <f t="shared" si="142"/>
        <v>77.095779158012036</v>
      </c>
      <c r="J3022" s="2">
        <v>272.5206</v>
      </c>
      <c r="K3022" s="2">
        <v>4.5070800000000002</v>
      </c>
      <c r="L3022" s="2">
        <f t="shared" si="143"/>
        <v>100.24867101136593</v>
      </c>
    </row>
    <row r="3023" spans="2:12" x14ac:dyDescent="0.35">
      <c r="B3023" s="2">
        <v>276.7627</v>
      </c>
      <c r="C3023" s="2">
        <v>4.592562</v>
      </c>
      <c r="D3023" s="2">
        <f t="shared" si="141"/>
        <v>73.053517879060323</v>
      </c>
      <c r="F3023" s="2">
        <v>271.5009</v>
      </c>
      <c r="G3023" s="2">
        <v>4.8648749999999996</v>
      </c>
      <c r="H3023" s="2">
        <f t="shared" si="142"/>
        <v>77.089504085452532</v>
      </c>
      <c r="J3023" s="2">
        <v>272.6037</v>
      </c>
      <c r="K3023" s="2">
        <v>4.5069660000000002</v>
      </c>
      <c r="L3023" s="2">
        <f t="shared" si="143"/>
        <v>100.24613536777954</v>
      </c>
    </row>
    <row r="3024" spans="2:12" x14ac:dyDescent="0.35">
      <c r="B3024" s="2">
        <v>276.84660000000002</v>
      </c>
      <c r="C3024" s="2">
        <v>4.592276</v>
      </c>
      <c r="D3024" s="2">
        <f t="shared" si="141"/>
        <v>73.048968499843795</v>
      </c>
      <c r="F3024" s="2">
        <v>271.58519999999999</v>
      </c>
      <c r="G3024" s="2">
        <v>4.8643970000000003</v>
      </c>
      <c r="H3024" s="2">
        <f t="shared" si="142"/>
        <v>77.081929629181246</v>
      </c>
      <c r="J3024" s="2">
        <v>272.68740000000003</v>
      </c>
      <c r="K3024" s="2">
        <v>4.5068099999999998</v>
      </c>
      <c r="L3024" s="2">
        <f t="shared" si="143"/>
        <v>100.24266553971397</v>
      </c>
    </row>
    <row r="3025" spans="2:12" x14ac:dyDescent="0.35">
      <c r="B3025" s="2">
        <v>276.92939999999999</v>
      </c>
      <c r="C3025" s="2">
        <v>4.5919679999999996</v>
      </c>
      <c r="D3025" s="2">
        <f t="shared" si="141"/>
        <v>73.044069168379835</v>
      </c>
      <c r="F3025" s="2">
        <v>271.66829999999999</v>
      </c>
      <c r="G3025" s="2">
        <v>4.8639150000000004</v>
      </c>
      <c r="H3025" s="2">
        <f t="shared" si="142"/>
        <v>77.074291788338641</v>
      </c>
      <c r="J3025" s="2">
        <v>272.7713</v>
      </c>
      <c r="K3025" s="2">
        <v>4.5066160000000002</v>
      </c>
      <c r="L3025" s="2">
        <f t="shared" si="143"/>
        <v>100.23835049711961</v>
      </c>
    </row>
    <row r="3026" spans="2:12" x14ac:dyDescent="0.35">
      <c r="B3026" s="2">
        <v>277.01249999999999</v>
      </c>
      <c r="C3026" s="2">
        <v>4.5916420000000002</v>
      </c>
      <c r="D3026" s="2">
        <f t="shared" si="141"/>
        <v>73.038883512349827</v>
      </c>
      <c r="F3026" s="2">
        <v>271.75200000000001</v>
      </c>
      <c r="G3026" s="2">
        <v>4.8634019999999998</v>
      </c>
      <c r="H3026" s="2">
        <f t="shared" si="142"/>
        <v>77.06616271706838</v>
      </c>
      <c r="J3026" s="2">
        <v>272.85419999999999</v>
      </c>
      <c r="K3026" s="2">
        <v>4.5065369999999998</v>
      </c>
      <c r="L3026" s="2">
        <f t="shared" si="143"/>
        <v>100.23659334059921</v>
      </c>
    </row>
    <row r="3027" spans="2:12" x14ac:dyDescent="0.35">
      <c r="B3027" s="2">
        <v>277.09480000000002</v>
      </c>
      <c r="C3027" s="2">
        <v>4.591361</v>
      </c>
      <c r="D3027" s="2">
        <f t="shared" si="141"/>
        <v>73.034413667734981</v>
      </c>
      <c r="F3027" s="2">
        <v>271.8331</v>
      </c>
      <c r="G3027" s="2">
        <v>4.8629129999999998</v>
      </c>
      <c r="H3027" s="2">
        <f t="shared" si="142"/>
        <v>77.05841395322598</v>
      </c>
      <c r="J3027" s="2">
        <v>272.93830000000003</v>
      </c>
      <c r="K3027" s="2">
        <v>4.5064399999999996</v>
      </c>
      <c r="L3027" s="2">
        <f t="shared" si="143"/>
        <v>100.23443581930202</v>
      </c>
    </row>
    <row r="3028" spans="2:12" x14ac:dyDescent="0.35">
      <c r="B3028" s="2">
        <v>277.1807</v>
      </c>
      <c r="C3028" s="2">
        <v>4.5911099999999996</v>
      </c>
      <c r="D3028" s="2">
        <f t="shared" si="141"/>
        <v>73.030421030730253</v>
      </c>
      <c r="F3028" s="2">
        <v>271.91879999999998</v>
      </c>
      <c r="G3028" s="2">
        <v>4.8624000000000001</v>
      </c>
      <c r="H3028" s="2">
        <f t="shared" si="142"/>
        <v>77.050284881955747</v>
      </c>
      <c r="J3028" s="2">
        <v>273.02120000000002</v>
      </c>
      <c r="K3028" s="2">
        <v>4.5063240000000002</v>
      </c>
      <c r="L3028" s="2">
        <f t="shared" si="143"/>
        <v>100.23185569074046</v>
      </c>
    </row>
    <row r="3029" spans="2:12" x14ac:dyDescent="0.35">
      <c r="B3029" s="2">
        <v>277.26299999999998</v>
      </c>
      <c r="C3029" s="2">
        <v>4.5908559999999996</v>
      </c>
      <c r="D3029" s="2">
        <f t="shared" si="141"/>
        <v>73.026380672964535</v>
      </c>
      <c r="F3029" s="2">
        <v>272.00119999999998</v>
      </c>
      <c r="G3029" s="2">
        <v>4.8618319999999997</v>
      </c>
      <c r="H3029" s="2">
        <f t="shared" si="142"/>
        <v>77.041284272829998</v>
      </c>
      <c r="J3029" s="2">
        <v>273.10309999999998</v>
      </c>
      <c r="K3029" s="2">
        <v>4.50617</v>
      </c>
      <c r="L3029" s="2">
        <f t="shared" si="143"/>
        <v>100.22843034765009</v>
      </c>
    </row>
    <row r="3030" spans="2:12" x14ac:dyDescent="0.35">
      <c r="B3030" s="2">
        <v>277.34829999999999</v>
      </c>
      <c r="C3030" s="2">
        <v>4.59056</v>
      </c>
      <c r="D3030" s="2">
        <f t="shared" si="141"/>
        <v>73.021672224544631</v>
      </c>
      <c r="F3030" s="2">
        <v>272.08249999999998</v>
      </c>
      <c r="G3030" s="2">
        <v>4.8612659999999996</v>
      </c>
      <c r="H3030" s="2">
        <f t="shared" si="142"/>
        <v>77.032315355989923</v>
      </c>
      <c r="J3030" s="2">
        <v>273.18799999999999</v>
      </c>
      <c r="K3030" s="2">
        <v>4.5061080000000002</v>
      </c>
      <c r="L3030" s="2">
        <f t="shared" si="143"/>
        <v>100.22705131341891</v>
      </c>
    </row>
    <row r="3031" spans="2:12" x14ac:dyDescent="0.35">
      <c r="B3031" s="2">
        <v>277.42959999999999</v>
      </c>
      <c r="C3031" s="2">
        <v>4.5902409999999998</v>
      </c>
      <c r="D3031" s="2">
        <f t="shared" si="141"/>
        <v>73.016597916956968</v>
      </c>
      <c r="F3031" s="2">
        <v>272.16750000000002</v>
      </c>
      <c r="G3031" s="2">
        <v>4.8607610000000001</v>
      </c>
      <c r="H3031" s="2">
        <f t="shared" si="142"/>
        <v>77.024313053862301</v>
      </c>
      <c r="J3031" s="2">
        <v>273.27170000000001</v>
      </c>
      <c r="K3031" s="2">
        <v>4.5062129999999998</v>
      </c>
      <c r="L3031" s="2">
        <f t="shared" si="143"/>
        <v>100.22938677461687</v>
      </c>
    </row>
    <row r="3032" spans="2:12" x14ac:dyDescent="0.35">
      <c r="B3032" s="2">
        <v>277.51330000000002</v>
      </c>
      <c r="C3032" s="2">
        <v>4.5899900000000002</v>
      </c>
      <c r="D3032" s="2">
        <f t="shared" si="141"/>
        <v>73.012605279952268</v>
      </c>
      <c r="F3032" s="2">
        <v>272.24930000000001</v>
      </c>
      <c r="G3032" s="2">
        <v>4.8601939999999999</v>
      </c>
      <c r="H3032" s="2">
        <f t="shared" si="142"/>
        <v>77.01532829087941</v>
      </c>
      <c r="J3032" s="2">
        <v>273.35469999999998</v>
      </c>
      <c r="K3032" s="2">
        <v>4.5062899999999999</v>
      </c>
      <c r="L3032" s="2">
        <f t="shared" si="143"/>
        <v>100.23109944616206</v>
      </c>
    </row>
    <row r="3033" spans="2:12" x14ac:dyDescent="0.35">
      <c r="B3033" s="2">
        <v>277.59629999999999</v>
      </c>
      <c r="C3033" s="2">
        <v>4.5896929999999996</v>
      </c>
      <c r="D3033" s="2">
        <f t="shared" si="141"/>
        <v>73.00788092461201</v>
      </c>
      <c r="F3033" s="2">
        <v>272.3322</v>
      </c>
      <c r="G3033" s="2">
        <v>4.859712</v>
      </c>
      <c r="H3033" s="2">
        <f t="shared" si="142"/>
        <v>77.00769045003679</v>
      </c>
      <c r="J3033" s="2">
        <v>273.43639999999999</v>
      </c>
      <c r="K3033" s="2">
        <v>4.5062639999999998</v>
      </c>
      <c r="L3033" s="2">
        <f t="shared" si="143"/>
        <v>100.23052114148446</v>
      </c>
    </row>
    <row r="3034" spans="2:12" x14ac:dyDescent="0.35">
      <c r="B3034" s="2">
        <v>277.68</v>
      </c>
      <c r="C3034" s="2">
        <v>4.5893839999999999</v>
      </c>
      <c r="D3034" s="2">
        <f t="shared" si="141"/>
        <v>73.002965686227725</v>
      </c>
      <c r="F3034" s="2">
        <v>272.416</v>
      </c>
      <c r="G3034" s="2">
        <v>4.8592170000000001</v>
      </c>
      <c r="H3034" s="2">
        <f t="shared" si="142"/>
        <v>76.999846609337425</v>
      </c>
      <c r="J3034" s="2">
        <v>273.52030000000002</v>
      </c>
      <c r="K3034" s="2">
        <v>4.5062199999999999</v>
      </c>
      <c r="L3034" s="2">
        <f t="shared" si="143"/>
        <v>100.22954247203008</v>
      </c>
    </row>
    <row r="3035" spans="2:12" x14ac:dyDescent="0.35">
      <c r="B3035" s="2">
        <v>277.7645</v>
      </c>
      <c r="C3035" s="2">
        <v>4.5891019999999996</v>
      </c>
      <c r="D3035" s="2">
        <f t="shared" si="141"/>
        <v>72.998479934692554</v>
      </c>
      <c r="F3035" s="2">
        <v>272.49880000000002</v>
      </c>
      <c r="G3035" s="2">
        <v>4.8588040000000001</v>
      </c>
      <c r="H3035" s="2">
        <f t="shared" si="142"/>
        <v>76.993302152349884</v>
      </c>
      <c r="J3035" s="2">
        <v>273.60309999999998</v>
      </c>
      <c r="K3035" s="2">
        <v>4.5061939999999998</v>
      </c>
      <c r="L3035" s="2">
        <f t="shared" si="143"/>
        <v>100.22896416735247</v>
      </c>
    </row>
    <row r="3036" spans="2:12" x14ac:dyDescent="0.35">
      <c r="B3036" s="2">
        <v>277.84649999999999</v>
      </c>
      <c r="C3036" s="2">
        <v>4.5887359999999999</v>
      </c>
      <c r="D3036" s="2">
        <f t="shared" si="141"/>
        <v>72.992658001849023</v>
      </c>
      <c r="F3036" s="2">
        <v>272.58350000000002</v>
      </c>
      <c r="G3036" s="2">
        <v>4.858422</v>
      </c>
      <c r="H3036" s="2">
        <f t="shared" si="142"/>
        <v>76.98724892578997</v>
      </c>
      <c r="J3036" s="2">
        <v>273.6875</v>
      </c>
      <c r="K3036" s="2">
        <v>4.5061140000000002</v>
      </c>
      <c r="L3036" s="2">
        <f t="shared" si="143"/>
        <v>100.2271847683445</v>
      </c>
    </row>
    <row r="3037" spans="2:12" x14ac:dyDescent="0.35">
      <c r="B3037" s="2">
        <v>277.92959999999999</v>
      </c>
      <c r="C3037" s="2">
        <v>4.588527</v>
      </c>
      <c r="D3037" s="2">
        <f t="shared" si="141"/>
        <v>72.989333455498496</v>
      </c>
      <c r="F3037" s="2">
        <v>272.66640000000001</v>
      </c>
      <c r="G3037" s="2">
        <v>4.8580740000000002</v>
      </c>
      <c r="H3037" s="2">
        <f t="shared" si="142"/>
        <v>76.981734468086188</v>
      </c>
      <c r="J3037" s="2">
        <v>273.7715</v>
      </c>
      <c r="K3037" s="2">
        <v>4.5060159999999998</v>
      </c>
      <c r="L3037" s="2">
        <f t="shared" si="143"/>
        <v>100.2250050045597</v>
      </c>
    </row>
    <row r="3038" spans="2:12" x14ac:dyDescent="0.35">
      <c r="B3038" s="2">
        <v>278.01220000000001</v>
      </c>
      <c r="C3038" s="2">
        <v>4.588336</v>
      </c>
      <c r="D3038" s="2">
        <f t="shared" si="141"/>
        <v>72.986295233714017</v>
      </c>
      <c r="F3038" s="2">
        <v>272.74849999999998</v>
      </c>
      <c r="G3038" s="2">
        <v>4.8575860000000004</v>
      </c>
      <c r="H3038" s="2">
        <f t="shared" si="142"/>
        <v>76.974001550386618</v>
      </c>
      <c r="J3038" s="2">
        <v>273.85469999999998</v>
      </c>
      <c r="K3038" s="2">
        <v>4.5059529999999999</v>
      </c>
      <c r="L3038" s="2">
        <f t="shared" si="143"/>
        <v>100.22360372784092</v>
      </c>
    </row>
    <row r="3039" spans="2:12" x14ac:dyDescent="0.35">
      <c r="B3039" s="2">
        <v>278.0976</v>
      </c>
      <c r="C3039" s="2">
        <v>4.5880340000000004</v>
      </c>
      <c r="D3039" s="2">
        <f t="shared" si="141"/>
        <v>72.981491343772092</v>
      </c>
      <c r="F3039" s="2">
        <v>272.83249999999998</v>
      </c>
      <c r="G3039" s="2">
        <v>4.8572110000000004</v>
      </c>
      <c r="H3039" s="2">
        <f t="shared" si="142"/>
        <v>76.968059246826499</v>
      </c>
      <c r="J3039" s="2">
        <v>273.93810000000002</v>
      </c>
      <c r="K3039" s="2">
        <v>4.5058439999999997</v>
      </c>
      <c r="L3039" s="2">
        <f t="shared" si="143"/>
        <v>100.22117929669254</v>
      </c>
    </row>
    <row r="3040" spans="2:12" x14ac:dyDescent="0.35">
      <c r="B3040" s="2">
        <v>278.18060000000003</v>
      </c>
      <c r="C3040" s="2">
        <v>4.5877359999999996</v>
      </c>
      <c r="D3040" s="2">
        <f t="shared" si="141"/>
        <v>72.976751081511523</v>
      </c>
      <c r="F3040" s="2">
        <v>272.91579999999999</v>
      </c>
      <c r="G3040" s="2">
        <v>4.8569639999999996</v>
      </c>
      <c r="H3040" s="2">
        <f t="shared" si="142"/>
        <v>76.964145249548224</v>
      </c>
      <c r="J3040" s="2">
        <v>274.02</v>
      </c>
      <c r="K3040" s="2">
        <v>4.5057299999999998</v>
      </c>
      <c r="L3040" s="2">
        <f t="shared" si="143"/>
        <v>100.21864365310617</v>
      </c>
    </row>
    <row r="3041" spans="2:12" x14ac:dyDescent="0.35">
      <c r="B3041" s="2">
        <v>278.26319999999998</v>
      </c>
      <c r="C3041" s="2">
        <v>4.5875000000000004</v>
      </c>
      <c r="D3041" s="2">
        <f t="shared" si="141"/>
        <v>72.972997048311882</v>
      </c>
      <c r="F3041" s="2">
        <v>273.00139999999999</v>
      </c>
      <c r="G3041" s="2">
        <v>4.8568210000000001</v>
      </c>
      <c r="H3041" s="2">
        <f t="shared" si="142"/>
        <v>76.96187925112396</v>
      </c>
      <c r="J3041" s="2">
        <v>274.10300000000001</v>
      </c>
      <c r="K3041" s="2">
        <v>4.505776</v>
      </c>
      <c r="L3041" s="2">
        <f t="shared" si="143"/>
        <v>100.21966680753576</v>
      </c>
    </row>
    <row r="3042" spans="2:12" x14ac:dyDescent="0.35">
      <c r="B3042" s="2">
        <v>278.34679999999997</v>
      </c>
      <c r="C3042" s="2">
        <v>4.5872019999999996</v>
      </c>
      <c r="D3042" s="2">
        <f t="shared" si="141"/>
        <v>72.968256786051285</v>
      </c>
      <c r="F3042" s="2">
        <v>273.08499999999998</v>
      </c>
      <c r="G3042" s="2">
        <v>4.8565959999999997</v>
      </c>
      <c r="H3042" s="2">
        <f t="shared" si="142"/>
        <v>76.958313868987887</v>
      </c>
      <c r="J3042" s="2">
        <v>274.18619999999999</v>
      </c>
      <c r="K3042" s="2">
        <v>4.5058429999999996</v>
      </c>
      <c r="L3042" s="2">
        <f t="shared" si="143"/>
        <v>100.22115705420494</v>
      </c>
    </row>
    <row r="3043" spans="2:12" x14ac:dyDescent="0.35">
      <c r="B3043" s="2">
        <v>278.43099999999998</v>
      </c>
      <c r="C3043" s="2">
        <v>4.5868500000000001</v>
      </c>
      <c r="D3043" s="2">
        <f t="shared" si="141"/>
        <v>72.962657550092487</v>
      </c>
      <c r="F3043" s="2">
        <v>273.16879999999998</v>
      </c>
      <c r="G3043" s="2">
        <v>4.8562380000000003</v>
      </c>
      <c r="H3043" s="2">
        <f t="shared" si="142"/>
        <v>76.952640949855834</v>
      </c>
      <c r="J3043" s="2">
        <v>274.27</v>
      </c>
      <c r="K3043" s="2">
        <v>4.5058280000000002</v>
      </c>
      <c r="L3043" s="2">
        <f t="shared" si="143"/>
        <v>100.22082341689095</v>
      </c>
    </row>
    <row r="3044" spans="2:12" x14ac:dyDescent="0.35">
      <c r="B3044" s="2">
        <v>278.51459999999997</v>
      </c>
      <c r="C3044" s="2">
        <v>4.5865520000000002</v>
      </c>
      <c r="D3044" s="2">
        <f t="shared" si="141"/>
        <v>72.957917287831918</v>
      </c>
      <c r="F3044" s="2">
        <v>273.25189999999998</v>
      </c>
      <c r="G3044" s="2">
        <v>4.8558500000000002</v>
      </c>
      <c r="H3044" s="2">
        <f t="shared" si="142"/>
        <v>76.946492646438969</v>
      </c>
      <c r="J3044" s="2">
        <v>274.3535</v>
      </c>
      <c r="K3044" s="2">
        <v>4.5057530000000003</v>
      </c>
      <c r="L3044" s="2">
        <f t="shared" si="143"/>
        <v>100.21915523032096</v>
      </c>
    </row>
    <row r="3045" spans="2:12" x14ac:dyDescent="0.35">
      <c r="B3045" s="2">
        <v>278.59840000000003</v>
      </c>
      <c r="C3045" s="2">
        <v>4.5862860000000003</v>
      </c>
      <c r="D3045" s="2">
        <f t="shared" si="141"/>
        <v>72.953686047022131</v>
      </c>
      <c r="F3045" s="2">
        <v>273.3356</v>
      </c>
      <c r="G3045" s="2">
        <v>4.8553680000000004</v>
      </c>
      <c r="H3045" s="2">
        <f t="shared" si="142"/>
        <v>76.93885480559635</v>
      </c>
      <c r="J3045" s="2">
        <v>274.43639999999999</v>
      </c>
      <c r="K3045" s="2">
        <v>4.5056200000000004</v>
      </c>
      <c r="L3045" s="2">
        <f t="shared" si="143"/>
        <v>100.2161969794702</v>
      </c>
    </row>
    <row r="3046" spans="2:12" x14ac:dyDescent="0.35">
      <c r="B3046" s="2">
        <v>278.68040000000002</v>
      </c>
      <c r="C3046" s="2">
        <v>4.5860279999999998</v>
      </c>
      <c r="D3046" s="2">
        <f t="shared" si="141"/>
        <v>72.949582061575057</v>
      </c>
      <c r="F3046" s="2">
        <v>273.41899999999998</v>
      </c>
      <c r="G3046" s="2">
        <v>4.8548200000000001</v>
      </c>
      <c r="H3046" s="2">
        <f t="shared" si="142"/>
        <v>76.930171119327156</v>
      </c>
      <c r="J3046" s="2">
        <v>274.5204</v>
      </c>
      <c r="K3046" s="2">
        <v>4.5055160000000001</v>
      </c>
      <c r="L3046" s="2">
        <f t="shared" si="143"/>
        <v>100.21388376075981</v>
      </c>
    </row>
    <row r="3047" spans="2:12" x14ac:dyDescent="0.35">
      <c r="B3047" s="2">
        <v>278.76400000000001</v>
      </c>
      <c r="C3047" s="2">
        <v>4.5857010000000002</v>
      </c>
      <c r="D3047" s="2">
        <f t="shared" si="141"/>
        <v>72.944380498624696</v>
      </c>
      <c r="F3047" s="2">
        <v>273.50259999999997</v>
      </c>
      <c r="G3047" s="2">
        <v>4.8542519999999998</v>
      </c>
      <c r="H3047" s="2">
        <f t="shared" si="142"/>
        <v>76.921170510201421</v>
      </c>
      <c r="J3047" s="2">
        <v>274.60320000000002</v>
      </c>
      <c r="K3047" s="2">
        <v>4.5056039999999999</v>
      </c>
      <c r="L3047" s="2">
        <f t="shared" si="143"/>
        <v>100.21584109966859</v>
      </c>
    </row>
    <row r="3048" spans="2:12" x14ac:dyDescent="0.35">
      <c r="B3048" s="2">
        <v>278.84800000000001</v>
      </c>
      <c r="C3048" s="2">
        <v>4.5853999999999999</v>
      </c>
      <c r="D3048" s="2">
        <f t="shared" si="141"/>
        <v>72.939592515603096</v>
      </c>
      <c r="F3048" s="2">
        <v>273.58699999999999</v>
      </c>
      <c r="G3048" s="2">
        <v>4.8537249999999998</v>
      </c>
      <c r="H3048" s="2">
        <f t="shared" si="142"/>
        <v>76.912819592931598</v>
      </c>
      <c r="J3048" s="2">
        <v>274.68759999999997</v>
      </c>
      <c r="K3048" s="2">
        <v>4.5057239999999998</v>
      </c>
      <c r="L3048" s="2">
        <f t="shared" si="143"/>
        <v>100.21851019818057</v>
      </c>
    </row>
    <row r="3049" spans="2:12" x14ac:dyDescent="0.35">
      <c r="B3049" s="2">
        <v>278.93009999999998</v>
      </c>
      <c r="C3049" s="2">
        <v>4.5851480000000002</v>
      </c>
      <c r="D3049" s="2">
        <f t="shared" si="141"/>
        <v>72.935583971678057</v>
      </c>
      <c r="F3049" s="2">
        <v>273.6705</v>
      </c>
      <c r="G3049" s="2">
        <v>4.8531440000000003</v>
      </c>
      <c r="H3049" s="2">
        <f t="shared" si="142"/>
        <v>76.903612983949131</v>
      </c>
      <c r="J3049" s="2">
        <v>274.77050000000003</v>
      </c>
      <c r="K3049" s="2">
        <v>4.5058360000000004</v>
      </c>
      <c r="L3049" s="2">
        <f t="shared" si="143"/>
        <v>100.22100135679176</v>
      </c>
    </row>
    <row r="3050" spans="2:12" x14ac:dyDescent="0.35">
      <c r="B3050" s="2">
        <v>279.0145</v>
      </c>
      <c r="C3050" s="2">
        <v>4.5848579999999997</v>
      </c>
      <c r="D3050" s="2">
        <f t="shared" si="141"/>
        <v>72.930970964780172</v>
      </c>
      <c r="F3050" s="2">
        <v>273.75220000000002</v>
      </c>
      <c r="G3050" s="2">
        <v>4.8526280000000002</v>
      </c>
      <c r="H3050" s="2">
        <f t="shared" si="142"/>
        <v>76.895436374250394</v>
      </c>
      <c r="J3050" s="2">
        <v>274.85320000000002</v>
      </c>
      <c r="K3050" s="2">
        <v>4.5058480000000003</v>
      </c>
      <c r="L3050" s="2">
        <f t="shared" si="143"/>
        <v>100.22126826664295</v>
      </c>
    </row>
    <row r="3051" spans="2:12" x14ac:dyDescent="0.35">
      <c r="B3051" s="2">
        <v>279.09800000000001</v>
      </c>
      <c r="C3051" s="2">
        <v>4.5845459999999996</v>
      </c>
      <c r="D3051" s="2">
        <f t="shared" si="141"/>
        <v>72.92600800563487</v>
      </c>
      <c r="F3051" s="2">
        <v>273.83539999999999</v>
      </c>
      <c r="G3051" s="2">
        <v>4.8520839999999996</v>
      </c>
      <c r="H3051" s="2">
        <f t="shared" si="142"/>
        <v>76.886816072552506</v>
      </c>
      <c r="J3051" s="2">
        <v>274.93779999999998</v>
      </c>
      <c r="K3051" s="2">
        <v>4.5056839999999996</v>
      </c>
      <c r="L3051" s="2">
        <f t="shared" si="143"/>
        <v>100.21762049867657</v>
      </c>
    </row>
    <row r="3052" spans="2:12" x14ac:dyDescent="0.35">
      <c r="B3052" s="2">
        <v>279.18349999999998</v>
      </c>
      <c r="C3052" s="2">
        <v>4.584225</v>
      </c>
      <c r="D3052" s="2">
        <f t="shared" si="141"/>
        <v>72.920901884206529</v>
      </c>
      <c r="F3052" s="2">
        <v>273.91820000000001</v>
      </c>
      <c r="G3052" s="2">
        <v>4.8514799999999996</v>
      </c>
      <c r="H3052" s="2">
        <f t="shared" si="142"/>
        <v>76.877245002285008</v>
      </c>
      <c r="J3052" s="2">
        <v>275.02080000000001</v>
      </c>
      <c r="K3052" s="2">
        <v>4.5055329999999998</v>
      </c>
      <c r="L3052" s="2">
        <f t="shared" si="143"/>
        <v>100.21426188304901</v>
      </c>
    </row>
    <row r="3053" spans="2:12" x14ac:dyDescent="0.35">
      <c r="B3053" s="2">
        <v>279.26620000000003</v>
      </c>
      <c r="C3053" s="2">
        <v>4.5839059999999998</v>
      </c>
      <c r="D3053" s="2">
        <f t="shared" si="141"/>
        <v>72.915827576618867</v>
      </c>
      <c r="F3053" s="2">
        <v>274.00040000000001</v>
      </c>
      <c r="G3053" s="2">
        <v>4.8509029999999997</v>
      </c>
      <c r="H3053" s="2">
        <f t="shared" si="142"/>
        <v>76.868101777873832</v>
      </c>
      <c r="J3053" s="2">
        <v>275.10309999999998</v>
      </c>
      <c r="K3053" s="2">
        <v>4.5055360000000002</v>
      </c>
      <c r="L3053" s="2">
        <f t="shared" si="143"/>
        <v>100.21432861051181</v>
      </c>
    </row>
    <row r="3054" spans="2:12" x14ac:dyDescent="0.35">
      <c r="B3054" s="2">
        <v>279.3492</v>
      </c>
      <c r="C3054" s="2">
        <v>4.5836889999999997</v>
      </c>
      <c r="D3054" s="2">
        <f t="shared" si="141"/>
        <v>72.912375774905613</v>
      </c>
      <c r="F3054" s="2">
        <v>274.08530000000002</v>
      </c>
      <c r="G3054" s="2">
        <v>4.8504440000000004</v>
      </c>
      <c r="H3054" s="2">
        <f t="shared" si="142"/>
        <v>76.860828398316258</v>
      </c>
      <c r="J3054" s="2">
        <v>275.1884</v>
      </c>
      <c r="K3054" s="2">
        <v>4.5057900000000002</v>
      </c>
      <c r="L3054" s="2">
        <f t="shared" si="143"/>
        <v>100.21997820236216</v>
      </c>
    </row>
    <row r="3055" spans="2:12" x14ac:dyDescent="0.35">
      <c r="B3055" s="2">
        <v>279.43150000000003</v>
      </c>
      <c r="C3055" s="2">
        <v>4.5833589999999997</v>
      </c>
      <c r="D3055" s="2">
        <f t="shared" si="141"/>
        <v>72.907126491194248</v>
      </c>
      <c r="F3055" s="2">
        <v>274.16800000000001</v>
      </c>
      <c r="G3055" s="2">
        <v>4.8500519999999998</v>
      </c>
      <c r="H3055" s="2">
        <f t="shared" si="142"/>
        <v>76.854616710328074</v>
      </c>
      <c r="J3055" s="2">
        <v>275.2706</v>
      </c>
      <c r="K3055" s="2">
        <v>4.5059469999999999</v>
      </c>
      <c r="L3055" s="2">
        <f t="shared" si="143"/>
        <v>100.22347027291532</v>
      </c>
    </row>
    <row r="3056" spans="2:12" x14ac:dyDescent="0.35">
      <c r="B3056" s="2">
        <v>279.51560000000001</v>
      </c>
      <c r="C3056" s="2">
        <v>4.5829760000000004</v>
      </c>
      <c r="D3056" s="2">
        <f t="shared" si="141"/>
        <v>72.901034140704994</v>
      </c>
      <c r="F3056" s="2">
        <v>274.25130000000001</v>
      </c>
      <c r="G3056" s="2">
        <v>4.8496290000000002</v>
      </c>
      <c r="H3056" s="2">
        <f t="shared" si="142"/>
        <v>76.847913791912248</v>
      </c>
      <c r="J3056" s="2">
        <v>275.35219999999998</v>
      </c>
      <c r="K3056" s="2">
        <v>4.5059630000000004</v>
      </c>
      <c r="L3056" s="2">
        <f t="shared" si="143"/>
        <v>100.22382615271694</v>
      </c>
    </row>
    <row r="3057" spans="2:12" x14ac:dyDescent="0.35">
      <c r="B3057" s="2">
        <v>279.59780000000001</v>
      </c>
      <c r="C3057" s="2">
        <v>4.5827099999999996</v>
      </c>
      <c r="D3057" s="2">
        <f t="shared" si="141"/>
        <v>72.896802899895206</v>
      </c>
      <c r="F3057" s="2">
        <v>274.3356</v>
      </c>
      <c r="G3057" s="2">
        <v>4.8492030000000002</v>
      </c>
      <c r="H3057" s="2">
        <f t="shared" si="142"/>
        <v>76.841163335067961</v>
      </c>
      <c r="J3057" s="2">
        <v>275.43630000000002</v>
      </c>
      <c r="K3057" s="2">
        <v>4.5060000000000002</v>
      </c>
      <c r="L3057" s="2">
        <f t="shared" si="143"/>
        <v>100.22464912475812</v>
      </c>
    </row>
    <row r="3058" spans="2:12" x14ac:dyDescent="0.35">
      <c r="B3058" s="2">
        <v>279.68220000000002</v>
      </c>
      <c r="C3058" s="2">
        <v>4.5824220000000002</v>
      </c>
      <c r="D3058" s="2">
        <f t="shared" si="141"/>
        <v>72.892221706838015</v>
      </c>
      <c r="F3058" s="2">
        <v>274.42</v>
      </c>
      <c r="G3058" s="2">
        <v>4.8488800000000003</v>
      </c>
      <c r="H3058" s="2">
        <f t="shared" si="142"/>
        <v>76.836045030934841</v>
      </c>
      <c r="J3058" s="2">
        <v>275.5215</v>
      </c>
      <c r="K3058" s="2">
        <v>4.5060500000000001</v>
      </c>
      <c r="L3058" s="2">
        <f t="shared" si="143"/>
        <v>100.22576124913812</v>
      </c>
    </row>
    <row r="3059" spans="2:12" x14ac:dyDescent="0.35">
      <c r="B3059" s="2">
        <v>279.76560000000001</v>
      </c>
      <c r="C3059" s="2">
        <v>4.5821259999999997</v>
      </c>
      <c r="D3059" s="2">
        <f t="shared" si="141"/>
        <v>72.887513258418096</v>
      </c>
      <c r="F3059" s="2">
        <v>274.50299999999999</v>
      </c>
      <c r="G3059" s="2">
        <v>4.848516</v>
      </c>
      <c r="H3059" s="2">
        <f t="shared" si="142"/>
        <v>76.830277034945823</v>
      </c>
      <c r="J3059" s="2">
        <v>275.60480000000001</v>
      </c>
      <c r="K3059" s="2">
        <v>4.5059440000000004</v>
      </c>
      <c r="L3059" s="2">
        <f t="shared" si="143"/>
        <v>100.22340354545254</v>
      </c>
    </row>
    <row r="3060" spans="2:12" x14ac:dyDescent="0.35">
      <c r="B3060" s="2">
        <v>279.84890000000001</v>
      </c>
      <c r="C3060" s="2">
        <v>4.5818789999999998</v>
      </c>
      <c r="D3060" s="2">
        <f t="shared" si="141"/>
        <v>72.883584249094739</v>
      </c>
      <c r="F3060" s="2">
        <v>274.58460000000002</v>
      </c>
      <c r="G3060" s="2">
        <v>4.8481120000000004</v>
      </c>
      <c r="H3060" s="2">
        <f t="shared" si="142"/>
        <v>76.823875193243722</v>
      </c>
      <c r="J3060" s="2">
        <v>275.68680000000001</v>
      </c>
      <c r="K3060" s="2">
        <v>4.5058600000000002</v>
      </c>
      <c r="L3060" s="2">
        <f t="shared" si="143"/>
        <v>100.22153517649414</v>
      </c>
    </row>
    <row r="3061" spans="2:12" x14ac:dyDescent="0.35">
      <c r="B3061" s="2">
        <v>279.93239999999997</v>
      </c>
      <c r="C3061" s="2">
        <v>4.581588</v>
      </c>
      <c r="D3061" s="2">
        <f t="shared" si="141"/>
        <v>72.87895533527653</v>
      </c>
      <c r="F3061" s="2">
        <v>274.6687</v>
      </c>
      <c r="G3061" s="2">
        <v>4.8476229999999996</v>
      </c>
      <c r="H3061" s="2">
        <f t="shared" si="142"/>
        <v>76.816126429401308</v>
      </c>
      <c r="J3061" s="2">
        <v>275.7715</v>
      </c>
      <c r="K3061" s="2">
        <v>4.5060000000000002</v>
      </c>
      <c r="L3061" s="2">
        <f t="shared" si="143"/>
        <v>100.22464912475812</v>
      </c>
    </row>
    <row r="3062" spans="2:12" x14ac:dyDescent="0.35">
      <c r="B3062" s="2">
        <v>280.01479999999998</v>
      </c>
      <c r="C3062" s="2">
        <v>4.5813179999999996</v>
      </c>
      <c r="D3062" s="2">
        <f t="shared" si="141"/>
        <v>72.874660466785386</v>
      </c>
      <c r="F3062" s="2">
        <v>274.75119999999998</v>
      </c>
      <c r="G3062" s="2">
        <v>4.8471640000000003</v>
      </c>
      <c r="H3062" s="2">
        <f t="shared" si="142"/>
        <v>76.808853049843719</v>
      </c>
      <c r="J3062" s="2">
        <v>275.85570000000001</v>
      </c>
      <c r="K3062" s="2">
        <v>4.5061369999999998</v>
      </c>
      <c r="L3062" s="2">
        <f t="shared" si="143"/>
        <v>100.22769634555929</v>
      </c>
    </row>
    <row r="3063" spans="2:12" x14ac:dyDescent="0.35">
      <c r="B3063" s="2">
        <v>280.09899999999999</v>
      </c>
      <c r="C3063" s="2">
        <v>4.5810320000000004</v>
      </c>
      <c r="D3063" s="2">
        <f t="shared" si="141"/>
        <v>72.870111087568873</v>
      </c>
      <c r="F3063" s="2">
        <v>274.83640000000003</v>
      </c>
      <c r="G3063" s="2">
        <v>4.8466180000000003</v>
      </c>
      <c r="H3063" s="2">
        <f t="shared" si="142"/>
        <v>76.800201055860185</v>
      </c>
      <c r="J3063" s="2">
        <v>275.93810000000002</v>
      </c>
      <c r="K3063" s="2">
        <v>4.5061720000000003</v>
      </c>
      <c r="L3063" s="2">
        <f t="shared" si="143"/>
        <v>100.2284748326253</v>
      </c>
    </row>
    <row r="3064" spans="2:12" x14ac:dyDescent="0.35">
      <c r="B3064" s="2">
        <v>280.18369999999999</v>
      </c>
      <c r="C3064" s="2">
        <v>4.5807900000000004</v>
      </c>
      <c r="D3064" s="2">
        <f t="shared" si="141"/>
        <v>72.866261612847211</v>
      </c>
      <c r="F3064" s="2">
        <v>274.91840000000002</v>
      </c>
      <c r="G3064" s="2">
        <v>4.846044</v>
      </c>
      <c r="H3064" s="2">
        <f t="shared" si="142"/>
        <v>76.791105369877499</v>
      </c>
      <c r="J3064" s="2">
        <v>276.0222</v>
      </c>
      <c r="K3064" s="2">
        <v>4.5063630000000003</v>
      </c>
      <c r="L3064" s="2">
        <f t="shared" si="143"/>
        <v>100.23272314775686</v>
      </c>
    </row>
    <row r="3065" spans="2:12" x14ac:dyDescent="0.35">
      <c r="B3065" s="2">
        <v>280.2663</v>
      </c>
      <c r="C3065" s="2">
        <v>4.5805699999999998</v>
      </c>
      <c r="D3065" s="2">
        <f t="shared" si="141"/>
        <v>72.862762090372939</v>
      </c>
      <c r="F3065" s="2">
        <v>275.00150000000002</v>
      </c>
      <c r="G3065" s="2">
        <v>4.845542</v>
      </c>
      <c r="H3065" s="2">
        <f t="shared" si="142"/>
        <v>76.783150606178339</v>
      </c>
      <c r="J3065" s="2">
        <v>276.1044</v>
      </c>
      <c r="K3065" s="2">
        <v>4.5067399999999997</v>
      </c>
      <c r="L3065" s="2">
        <f t="shared" si="143"/>
        <v>100.24110856558197</v>
      </c>
    </row>
    <row r="3066" spans="2:12" x14ac:dyDescent="0.35">
      <c r="B3066" s="2">
        <v>280.35050000000001</v>
      </c>
      <c r="C3066" s="2">
        <v>4.580292</v>
      </c>
      <c r="D3066" s="2">
        <f t="shared" si="141"/>
        <v>72.858339966519125</v>
      </c>
      <c r="F3066" s="2">
        <v>275.084</v>
      </c>
      <c r="G3066" s="2">
        <v>4.8450410000000002</v>
      </c>
      <c r="H3066" s="2">
        <f t="shared" si="142"/>
        <v>76.775211688622022</v>
      </c>
      <c r="J3066" s="2">
        <v>276.18689999999998</v>
      </c>
      <c r="K3066" s="2">
        <v>4.5070940000000004</v>
      </c>
      <c r="L3066" s="2">
        <f t="shared" si="143"/>
        <v>100.24898240619231</v>
      </c>
    </row>
    <row r="3067" spans="2:12" x14ac:dyDescent="0.35">
      <c r="B3067" s="2">
        <v>280.43259999999998</v>
      </c>
      <c r="C3067" s="2">
        <v>4.5799479999999999</v>
      </c>
      <c r="D3067" s="2">
        <f t="shared" si="141"/>
        <v>72.852867985923012</v>
      </c>
      <c r="F3067" s="2">
        <v>275.16750000000002</v>
      </c>
      <c r="G3067" s="2">
        <v>4.8445780000000003</v>
      </c>
      <c r="H3067" s="2">
        <f t="shared" si="142"/>
        <v>76.767874924493128</v>
      </c>
      <c r="J3067" s="2">
        <v>276.2722</v>
      </c>
      <c r="K3067" s="2">
        <v>4.5073340000000002</v>
      </c>
      <c r="L3067" s="2">
        <f t="shared" si="143"/>
        <v>100.25432060321627</v>
      </c>
    </row>
    <row r="3068" spans="2:12" x14ac:dyDescent="0.35">
      <c r="B3068" s="2">
        <v>280.51560000000001</v>
      </c>
      <c r="C3068" s="2">
        <v>4.5796049999999999</v>
      </c>
      <c r="D3068" s="2">
        <f t="shared" si="141"/>
        <v>72.847411912247253</v>
      </c>
      <c r="F3068" s="2">
        <v>275.25040000000001</v>
      </c>
      <c r="G3068" s="2">
        <v>4.8441400000000003</v>
      </c>
      <c r="H3068" s="2">
        <f t="shared" si="142"/>
        <v>76.760934313934911</v>
      </c>
      <c r="J3068" s="2">
        <v>276.35590000000002</v>
      </c>
      <c r="K3068" s="2">
        <v>4.507504</v>
      </c>
      <c r="L3068" s="2">
        <f t="shared" si="143"/>
        <v>100.25810182610824</v>
      </c>
    </row>
    <row r="3069" spans="2:12" x14ac:dyDescent="0.35">
      <c r="B3069" s="2">
        <v>280.60059999999999</v>
      </c>
      <c r="C3069" s="2">
        <v>4.5792780000000004</v>
      </c>
      <c r="D3069" s="2">
        <f t="shared" si="141"/>
        <v>72.842210349296892</v>
      </c>
      <c r="F3069" s="2">
        <v>275.33440000000002</v>
      </c>
      <c r="G3069" s="2">
        <v>4.8436370000000002</v>
      </c>
      <c r="H3069" s="2">
        <f t="shared" si="142"/>
        <v>76.752963704092934</v>
      </c>
      <c r="J3069" s="2">
        <v>276.43799999999999</v>
      </c>
      <c r="K3069" s="2">
        <v>4.5077480000000003</v>
      </c>
      <c r="L3069" s="2">
        <f t="shared" si="143"/>
        <v>100.2635289930826</v>
      </c>
    </row>
    <row r="3070" spans="2:12" x14ac:dyDescent="0.35">
      <c r="B3070" s="2">
        <v>280.68389999999999</v>
      </c>
      <c r="C3070" s="2">
        <v>4.5789299999999997</v>
      </c>
      <c r="D3070" s="2">
        <f t="shared" si="141"/>
        <v>72.836674741019436</v>
      </c>
      <c r="F3070" s="2">
        <v>275.41820000000001</v>
      </c>
      <c r="G3070" s="2">
        <v>4.8431499999999996</v>
      </c>
      <c r="H3070" s="2">
        <f t="shared" si="142"/>
        <v>76.74524663253618</v>
      </c>
      <c r="J3070" s="2">
        <v>276.52159999999998</v>
      </c>
      <c r="K3070" s="2">
        <v>4.5076390000000002</v>
      </c>
      <c r="L3070" s="2">
        <f t="shared" si="143"/>
        <v>100.26110456193422</v>
      </c>
    </row>
    <row r="3071" spans="2:12" x14ac:dyDescent="0.35">
      <c r="B3071" s="2">
        <v>280.76609999999999</v>
      </c>
      <c r="C3071" s="2">
        <v>4.5785859999999996</v>
      </c>
      <c r="D3071" s="2">
        <f t="shared" si="141"/>
        <v>72.831202760423324</v>
      </c>
      <c r="F3071" s="2">
        <v>275.50020000000001</v>
      </c>
      <c r="G3071" s="2">
        <v>4.842746</v>
      </c>
      <c r="H3071" s="2">
        <f t="shared" si="142"/>
        <v>76.738844790834079</v>
      </c>
      <c r="J3071" s="2">
        <v>276.60509999999999</v>
      </c>
      <c r="K3071" s="2">
        <v>4.5072700000000001</v>
      </c>
      <c r="L3071" s="2">
        <f t="shared" si="143"/>
        <v>100.25289708400989</v>
      </c>
    </row>
    <row r="3072" spans="2:12" x14ac:dyDescent="0.35">
      <c r="B3072" s="2">
        <v>280.84980000000002</v>
      </c>
      <c r="C3072" s="2">
        <v>4.5783189999999996</v>
      </c>
      <c r="D3072" s="2">
        <f t="shared" si="141"/>
        <v>72.826955612693212</v>
      </c>
      <c r="F3072" s="2">
        <v>275.58440000000002</v>
      </c>
      <c r="G3072" s="2">
        <v>4.8423720000000001</v>
      </c>
      <c r="H3072" s="2">
        <f t="shared" si="142"/>
        <v>76.732918333416791</v>
      </c>
      <c r="J3072" s="2">
        <v>276.6891</v>
      </c>
      <c r="K3072" s="2">
        <v>4.5070119999999996</v>
      </c>
      <c r="L3072" s="2">
        <f t="shared" si="143"/>
        <v>100.24715852220912</v>
      </c>
    </row>
    <row r="3073" spans="2:12" x14ac:dyDescent="0.35">
      <c r="B3073" s="2">
        <v>280.93279999999999</v>
      </c>
      <c r="C3073" s="2">
        <v>4.5780510000000003</v>
      </c>
      <c r="D3073" s="2">
        <f t="shared" si="141"/>
        <v>72.822692558042775</v>
      </c>
      <c r="F3073" s="2">
        <v>275.66759999999999</v>
      </c>
      <c r="G3073" s="2">
        <v>4.8419999999999996</v>
      </c>
      <c r="H3073" s="2">
        <f t="shared" si="142"/>
        <v>76.727023568285148</v>
      </c>
      <c r="J3073" s="2">
        <v>276.77190000000002</v>
      </c>
      <c r="K3073" s="2">
        <v>4.5068650000000003</v>
      </c>
      <c r="L3073" s="2">
        <f t="shared" si="143"/>
        <v>100.24388887653195</v>
      </c>
    </row>
    <row r="3074" spans="2:12" x14ac:dyDescent="0.35">
      <c r="B3074" s="2">
        <v>281.01679999999999</v>
      </c>
      <c r="C3074" s="2">
        <v>4.5777130000000001</v>
      </c>
      <c r="D3074" s="2">
        <f t="shared" si="141"/>
        <v>72.817316018968683</v>
      </c>
      <c r="F3074" s="2">
        <v>275.74919999999997</v>
      </c>
      <c r="G3074" s="2">
        <v>4.8415850000000002</v>
      </c>
      <c r="H3074" s="2">
        <f t="shared" si="142"/>
        <v>76.720447419011947</v>
      </c>
      <c r="J3074" s="2">
        <v>276.85410000000002</v>
      </c>
      <c r="K3074" s="2">
        <v>4.5067139999999997</v>
      </c>
      <c r="L3074" s="2">
        <f t="shared" si="143"/>
        <v>100.24053026090438</v>
      </c>
    </row>
    <row r="3075" spans="2:12" x14ac:dyDescent="0.35">
      <c r="B3075" s="2">
        <v>281.10140000000001</v>
      </c>
      <c r="C3075" s="2">
        <v>4.5774410000000003</v>
      </c>
      <c r="D3075" s="2">
        <f t="shared" si="141"/>
        <v>72.812989336636889</v>
      </c>
      <c r="F3075" s="2">
        <v>275.83420000000001</v>
      </c>
      <c r="G3075" s="2">
        <v>4.8412300000000004</v>
      </c>
      <c r="H3075" s="2">
        <f t="shared" si="142"/>
        <v>76.71482203830837</v>
      </c>
      <c r="J3075" s="2">
        <v>276.93849999999998</v>
      </c>
      <c r="K3075" s="2">
        <v>4.5065059999999999</v>
      </c>
      <c r="L3075" s="2">
        <f t="shared" si="143"/>
        <v>100.23590382348362</v>
      </c>
    </row>
    <row r="3076" spans="2:12" x14ac:dyDescent="0.35">
      <c r="B3076" s="2">
        <v>281.18470000000002</v>
      </c>
      <c r="C3076" s="2">
        <v>4.577178</v>
      </c>
      <c r="D3076" s="2">
        <f t="shared" si="141"/>
        <v>72.808805816588119</v>
      </c>
      <c r="F3076" s="2">
        <v>275.91800000000001</v>
      </c>
      <c r="G3076" s="2">
        <v>4.8409529999999998</v>
      </c>
      <c r="H3076" s="2">
        <f t="shared" si="142"/>
        <v>76.710432656745297</v>
      </c>
      <c r="J3076" s="2">
        <v>277.02269999999999</v>
      </c>
      <c r="K3076" s="2">
        <v>4.5062199999999999</v>
      </c>
      <c r="L3076" s="2">
        <f t="shared" si="143"/>
        <v>100.22954247203008</v>
      </c>
    </row>
    <row r="3077" spans="2:12" x14ac:dyDescent="0.35">
      <c r="B3077" s="2">
        <v>281.26600000000002</v>
      </c>
      <c r="C3077" s="2">
        <v>4.576816</v>
      </c>
      <c r="D3077" s="2">
        <f t="shared" ref="D3077:D3140" si="144">100*C3077/$C$4</f>
        <v>72.803047511425945</v>
      </c>
      <c r="F3077" s="2">
        <v>276.00259999999997</v>
      </c>
      <c r="G3077" s="2">
        <v>4.8406219999999998</v>
      </c>
      <c r="H3077" s="2">
        <f t="shared" ref="H3077:H3140" si="145">100*G3077/$G$4</f>
        <v>76.705187583469552</v>
      </c>
      <c r="J3077" s="2">
        <v>277.10559999999998</v>
      </c>
      <c r="K3077" s="2">
        <v>4.5058819999999997</v>
      </c>
      <c r="L3077" s="2">
        <f t="shared" ref="L3077:L3140" si="146">100*K3077/$K$4</f>
        <v>100.22202451122133</v>
      </c>
    </row>
    <row r="3078" spans="2:12" x14ac:dyDescent="0.35">
      <c r="B3078" s="2">
        <v>281.35039999999998</v>
      </c>
      <c r="C3078" s="2">
        <v>4.576498</v>
      </c>
      <c r="D3078" s="2">
        <f t="shared" si="144"/>
        <v>72.797989110758607</v>
      </c>
      <c r="F3078" s="2">
        <v>276.0847</v>
      </c>
      <c r="G3078" s="2">
        <v>4.8402620000000001</v>
      </c>
      <c r="H3078" s="2">
        <f t="shared" si="145"/>
        <v>76.69948297205184</v>
      </c>
      <c r="J3078" s="2">
        <v>277.1902</v>
      </c>
      <c r="K3078" s="2">
        <v>4.5055560000000003</v>
      </c>
      <c r="L3078" s="2">
        <f t="shared" si="146"/>
        <v>100.2147734602638</v>
      </c>
    </row>
    <row r="3079" spans="2:12" x14ac:dyDescent="0.35">
      <c r="B3079" s="2">
        <v>281.43439999999998</v>
      </c>
      <c r="C3079" s="2">
        <v>4.5761880000000001</v>
      </c>
      <c r="D3079" s="2">
        <f t="shared" si="144"/>
        <v>72.793057965453997</v>
      </c>
      <c r="F3079" s="2">
        <v>276.16800000000001</v>
      </c>
      <c r="G3079" s="2">
        <v>4.8398060000000003</v>
      </c>
      <c r="H3079" s="2">
        <f t="shared" si="145"/>
        <v>76.692257130922741</v>
      </c>
      <c r="J3079" s="2">
        <v>277.27280000000002</v>
      </c>
      <c r="K3079" s="2">
        <v>4.5054400000000001</v>
      </c>
      <c r="L3079" s="2">
        <f t="shared" si="146"/>
        <v>100.21219333170222</v>
      </c>
    </row>
    <row r="3080" spans="2:12" x14ac:dyDescent="0.35">
      <c r="B3080" s="2">
        <v>281.51799999999997</v>
      </c>
      <c r="C3080" s="2">
        <v>4.5758989999999997</v>
      </c>
      <c r="D3080" s="2">
        <f t="shared" si="144"/>
        <v>72.788460865476438</v>
      </c>
      <c r="F3080" s="2">
        <v>276.25080000000003</v>
      </c>
      <c r="G3080" s="2">
        <v>4.8393430000000004</v>
      </c>
      <c r="H3080" s="2">
        <f t="shared" si="145"/>
        <v>76.684920366793847</v>
      </c>
      <c r="J3080" s="2">
        <v>277.3562</v>
      </c>
      <c r="K3080" s="2">
        <v>4.505344</v>
      </c>
      <c r="L3080" s="2">
        <f t="shared" si="146"/>
        <v>100.21005805289263</v>
      </c>
    </row>
    <row r="3081" spans="2:12" x14ac:dyDescent="0.35">
      <c r="B3081" s="2">
        <v>281.601</v>
      </c>
      <c r="C3081" s="2">
        <v>4.575634</v>
      </c>
      <c r="D3081" s="2">
        <f t="shared" si="144"/>
        <v>72.784245531587018</v>
      </c>
      <c r="F3081" s="2">
        <v>276.334</v>
      </c>
      <c r="G3081" s="2">
        <v>4.8389199999999999</v>
      </c>
      <c r="H3081" s="2">
        <f t="shared" si="145"/>
        <v>76.678217448378021</v>
      </c>
      <c r="J3081" s="2">
        <v>277.43779999999998</v>
      </c>
      <c r="K3081" s="2">
        <v>4.5051439999999996</v>
      </c>
      <c r="L3081" s="2">
        <f t="shared" si="146"/>
        <v>100.20560955537267</v>
      </c>
    </row>
    <row r="3082" spans="2:12" x14ac:dyDescent="0.35">
      <c r="B3082" s="2">
        <v>281.68560000000002</v>
      </c>
      <c r="C3082" s="2">
        <v>4.5753820000000003</v>
      </c>
      <c r="D3082" s="2">
        <f t="shared" si="144"/>
        <v>72.780236987661965</v>
      </c>
      <c r="F3082" s="2">
        <v>276.41820000000001</v>
      </c>
      <c r="G3082" s="2">
        <v>4.8385829999999999</v>
      </c>
      <c r="H3082" s="2">
        <f t="shared" si="145"/>
        <v>76.672877298245325</v>
      </c>
      <c r="J3082" s="2">
        <v>277.52339999999998</v>
      </c>
      <c r="K3082" s="2">
        <v>4.5049890000000001</v>
      </c>
      <c r="L3082" s="2">
        <f t="shared" si="146"/>
        <v>100.2021619697947</v>
      </c>
    </row>
    <row r="3083" spans="2:12" x14ac:dyDescent="0.35">
      <c r="B3083" s="2">
        <v>281.76780000000002</v>
      </c>
      <c r="C3083" s="2">
        <v>4.5750999999999999</v>
      </c>
      <c r="D3083" s="2">
        <f t="shared" si="144"/>
        <v>72.77575123612678</v>
      </c>
      <c r="F3083" s="2">
        <v>276.50279999999998</v>
      </c>
      <c r="G3083" s="2">
        <v>4.8382529999999999</v>
      </c>
      <c r="H3083" s="2">
        <f t="shared" si="145"/>
        <v>76.66764807111241</v>
      </c>
      <c r="J3083" s="2">
        <v>277.6062</v>
      </c>
      <c r="K3083" s="2">
        <v>4.5049060000000001</v>
      </c>
      <c r="L3083" s="2">
        <f t="shared" si="146"/>
        <v>100.20031584332393</v>
      </c>
    </row>
    <row r="3084" spans="2:12" x14ac:dyDescent="0.35">
      <c r="B3084" s="2">
        <v>281.85140000000001</v>
      </c>
      <c r="C3084" s="2">
        <v>4.5748100000000003</v>
      </c>
      <c r="D3084" s="2">
        <f t="shared" si="144"/>
        <v>72.77113822922891</v>
      </c>
      <c r="F3084" s="2">
        <v>276.5847</v>
      </c>
      <c r="G3084" s="2">
        <v>4.8378519999999998</v>
      </c>
      <c r="H3084" s="2">
        <f t="shared" si="145"/>
        <v>76.661293767838785</v>
      </c>
      <c r="J3084" s="2">
        <v>277.6893</v>
      </c>
      <c r="K3084" s="2">
        <v>4.50488</v>
      </c>
      <c r="L3084" s="2">
        <f t="shared" si="146"/>
        <v>100.19973753864633</v>
      </c>
    </row>
    <row r="3085" spans="2:12" x14ac:dyDescent="0.35">
      <c r="B3085" s="2">
        <v>281.93439999999998</v>
      </c>
      <c r="C3085" s="2">
        <v>4.5745319999999996</v>
      </c>
      <c r="D3085" s="2">
        <f t="shared" si="144"/>
        <v>72.766716105375082</v>
      </c>
      <c r="F3085" s="2">
        <v>276.66849999999999</v>
      </c>
      <c r="G3085" s="2">
        <v>4.8373200000000001</v>
      </c>
      <c r="H3085" s="2">
        <f t="shared" si="145"/>
        <v>76.652863619854841</v>
      </c>
      <c r="J3085" s="2">
        <v>277.77319999999997</v>
      </c>
      <c r="K3085" s="2">
        <v>4.5048560000000002</v>
      </c>
      <c r="L3085" s="2">
        <f t="shared" si="146"/>
        <v>100.19920371894393</v>
      </c>
    </row>
    <row r="3086" spans="2:12" x14ac:dyDescent="0.35">
      <c r="B3086" s="2">
        <v>282.01749999999998</v>
      </c>
      <c r="C3086" s="2">
        <v>4.574236</v>
      </c>
      <c r="D3086" s="2">
        <f t="shared" si="144"/>
        <v>72.762007656955177</v>
      </c>
      <c r="F3086" s="2">
        <v>276.7525</v>
      </c>
      <c r="G3086" s="2">
        <v>4.8368640000000003</v>
      </c>
      <c r="H3086" s="2">
        <f t="shared" si="145"/>
        <v>76.645637778725728</v>
      </c>
      <c r="J3086" s="2">
        <v>277.8553</v>
      </c>
      <c r="K3086" s="2">
        <v>4.5047699999999997</v>
      </c>
      <c r="L3086" s="2">
        <f t="shared" si="146"/>
        <v>100.19729086501034</v>
      </c>
    </row>
    <row r="3087" spans="2:12" x14ac:dyDescent="0.35">
      <c r="B3087" s="2">
        <v>282.10109999999997</v>
      </c>
      <c r="C3087" s="2">
        <v>4.5739200000000002</v>
      </c>
      <c r="D3087" s="2">
        <f t="shared" si="144"/>
        <v>72.756981070128532</v>
      </c>
      <c r="F3087" s="2">
        <v>276.83659999999998</v>
      </c>
      <c r="G3087" s="2">
        <v>4.8365340000000003</v>
      </c>
      <c r="H3087" s="2">
        <f t="shared" si="145"/>
        <v>76.640408551592827</v>
      </c>
      <c r="J3087" s="2">
        <v>277.93959999999998</v>
      </c>
      <c r="K3087" s="2">
        <v>4.5046299999999997</v>
      </c>
      <c r="L3087" s="2">
        <f t="shared" si="146"/>
        <v>100.19417691674637</v>
      </c>
    </row>
    <row r="3088" spans="2:12" x14ac:dyDescent="0.35">
      <c r="B3088" s="2">
        <v>282.18579999999997</v>
      </c>
      <c r="C3088" s="2">
        <v>4.5735640000000002</v>
      </c>
      <c r="D3088" s="2">
        <f t="shared" si="144"/>
        <v>72.751318206488378</v>
      </c>
      <c r="F3088" s="2">
        <v>276.91930000000002</v>
      </c>
      <c r="G3088" s="2">
        <v>4.8361999999999998</v>
      </c>
      <c r="H3088" s="2">
        <f t="shared" si="145"/>
        <v>76.635115939888607</v>
      </c>
      <c r="J3088" s="2">
        <v>278.02300000000002</v>
      </c>
      <c r="K3088" s="2">
        <v>4.5045440000000001</v>
      </c>
      <c r="L3088" s="2">
        <f t="shared" si="146"/>
        <v>100.1922640628128</v>
      </c>
    </row>
    <row r="3089" spans="2:12" x14ac:dyDescent="0.35">
      <c r="B3089" s="2">
        <v>282.26819999999998</v>
      </c>
      <c r="C3089" s="2">
        <v>4.573258</v>
      </c>
      <c r="D3089" s="2">
        <f t="shared" si="144"/>
        <v>72.746450688865096</v>
      </c>
      <c r="F3089" s="2">
        <v>277.00349999999997</v>
      </c>
      <c r="G3089" s="2">
        <v>4.8358340000000002</v>
      </c>
      <c r="H3089" s="2">
        <f t="shared" si="145"/>
        <v>76.629316251613929</v>
      </c>
      <c r="J3089" s="2">
        <v>278.10590000000002</v>
      </c>
      <c r="K3089" s="2">
        <v>4.5045440000000001</v>
      </c>
      <c r="L3089" s="2">
        <f t="shared" si="146"/>
        <v>100.1922640628128</v>
      </c>
    </row>
    <row r="3090" spans="2:12" x14ac:dyDescent="0.35">
      <c r="B3090" s="2">
        <v>282.35090000000002</v>
      </c>
      <c r="C3090" s="2">
        <v>4.573016</v>
      </c>
      <c r="D3090" s="2">
        <f t="shared" si="144"/>
        <v>72.74260121414342</v>
      </c>
      <c r="F3090" s="2">
        <v>277.0874</v>
      </c>
      <c r="G3090" s="2">
        <v>4.8354540000000004</v>
      </c>
      <c r="H3090" s="2">
        <f t="shared" si="145"/>
        <v>76.623294717339675</v>
      </c>
      <c r="J3090" s="2">
        <v>278.1902</v>
      </c>
      <c r="K3090" s="2">
        <v>4.5045859999999998</v>
      </c>
      <c r="L3090" s="2">
        <f t="shared" si="146"/>
        <v>100.19319824729197</v>
      </c>
    </row>
    <row r="3091" spans="2:12" x14ac:dyDescent="0.35">
      <c r="B3091" s="2">
        <v>282.43520000000001</v>
      </c>
      <c r="C3091" s="2">
        <v>4.5727520000000004</v>
      </c>
      <c r="D3091" s="2">
        <f t="shared" si="144"/>
        <v>72.738401787174325</v>
      </c>
      <c r="F3091" s="2">
        <v>277.17020000000002</v>
      </c>
      <c r="G3091" s="2">
        <v>4.8350780000000002</v>
      </c>
      <c r="H3091" s="2">
        <f t="shared" si="145"/>
        <v>76.617336567636727</v>
      </c>
      <c r="J3091" s="2">
        <v>278.27370000000002</v>
      </c>
      <c r="K3091" s="2">
        <v>4.5046390000000001</v>
      </c>
      <c r="L3091" s="2">
        <f t="shared" si="146"/>
        <v>100.19437709913478</v>
      </c>
    </row>
    <row r="3092" spans="2:12" x14ac:dyDescent="0.35">
      <c r="B3092" s="2">
        <v>282.51769999999999</v>
      </c>
      <c r="C3092" s="2">
        <v>4.5724520000000002</v>
      </c>
      <c r="D3092" s="2">
        <f t="shared" si="144"/>
        <v>72.733629711073064</v>
      </c>
      <c r="F3092" s="2">
        <v>277.25319999999999</v>
      </c>
      <c r="G3092" s="2">
        <v>4.8346070000000001</v>
      </c>
      <c r="H3092" s="2">
        <f t="shared" si="145"/>
        <v>76.609873034365222</v>
      </c>
      <c r="J3092" s="2">
        <v>278.35820000000001</v>
      </c>
      <c r="K3092" s="2">
        <v>4.504715</v>
      </c>
      <c r="L3092" s="2">
        <f t="shared" si="146"/>
        <v>100.19606752819236</v>
      </c>
    </row>
    <row r="3093" spans="2:12" x14ac:dyDescent="0.35">
      <c r="B3093" s="2">
        <v>282.60059999999999</v>
      </c>
      <c r="C3093" s="2">
        <v>4.5721429999999996</v>
      </c>
      <c r="D3093" s="2">
        <f t="shared" si="144"/>
        <v>72.728714472688779</v>
      </c>
      <c r="F3093" s="2">
        <v>277.3374</v>
      </c>
      <c r="G3093" s="2">
        <v>4.8340940000000003</v>
      </c>
      <c r="H3093" s="2">
        <f t="shared" si="145"/>
        <v>76.601743963094961</v>
      </c>
      <c r="J3093" s="2">
        <v>278.44060000000002</v>
      </c>
      <c r="K3093" s="2">
        <v>4.5048979999999998</v>
      </c>
      <c r="L3093" s="2">
        <f t="shared" si="146"/>
        <v>100.20013790342313</v>
      </c>
    </row>
    <row r="3094" spans="2:12" x14ac:dyDescent="0.35">
      <c r="B3094" s="2">
        <v>282.68400000000003</v>
      </c>
      <c r="C3094" s="2">
        <v>4.5718199999999998</v>
      </c>
      <c r="D3094" s="2">
        <f t="shared" si="144"/>
        <v>72.72357653741976</v>
      </c>
      <c r="F3094" s="2">
        <v>277.42039999999997</v>
      </c>
      <c r="G3094" s="2">
        <v>4.8336100000000002</v>
      </c>
      <c r="H3094" s="2">
        <f t="shared" si="145"/>
        <v>76.594074429966696</v>
      </c>
      <c r="J3094" s="2">
        <v>278.52390000000003</v>
      </c>
      <c r="K3094" s="2">
        <v>4.5051800000000002</v>
      </c>
      <c r="L3094" s="2">
        <f t="shared" si="146"/>
        <v>100.20641028492628</v>
      </c>
    </row>
    <row r="3095" spans="2:12" x14ac:dyDescent="0.35">
      <c r="B3095" s="2">
        <v>282.7688</v>
      </c>
      <c r="C3095" s="2">
        <v>4.5715570000000003</v>
      </c>
      <c r="D3095" s="2">
        <f t="shared" si="144"/>
        <v>72.719393017371004</v>
      </c>
      <c r="F3095" s="2">
        <v>277.50299999999999</v>
      </c>
      <c r="G3095" s="2">
        <v>4.8330719999999996</v>
      </c>
      <c r="H3095" s="2">
        <f t="shared" si="145"/>
        <v>76.585549205125773</v>
      </c>
      <c r="J3095" s="2">
        <v>278.60739999999998</v>
      </c>
      <c r="K3095" s="2">
        <v>4.5053939999999999</v>
      </c>
      <c r="L3095" s="2">
        <f t="shared" si="146"/>
        <v>100.21117017727263</v>
      </c>
    </row>
    <row r="3096" spans="2:12" x14ac:dyDescent="0.35">
      <c r="B3096" s="2">
        <v>282.85199999999998</v>
      </c>
      <c r="C3096" s="2">
        <v>4.5712359999999999</v>
      </c>
      <c r="D3096" s="2">
        <f t="shared" si="144"/>
        <v>72.714286895942664</v>
      </c>
      <c r="F3096" s="2">
        <v>277.5847</v>
      </c>
      <c r="G3096" s="2">
        <v>4.832516</v>
      </c>
      <c r="H3096" s="2">
        <f t="shared" si="145"/>
        <v>76.576738749713968</v>
      </c>
      <c r="J3096" s="2">
        <v>278.69</v>
      </c>
      <c r="K3096" s="2">
        <v>4.5055699999999996</v>
      </c>
      <c r="L3096" s="2">
        <f t="shared" si="146"/>
        <v>100.21508485509018</v>
      </c>
    </row>
    <row r="3097" spans="2:12" x14ac:dyDescent="0.35">
      <c r="B3097" s="2">
        <v>282.93599999999998</v>
      </c>
      <c r="C3097" s="2">
        <v>4.5709220000000004</v>
      </c>
      <c r="D3097" s="2">
        <f t="shared" si="144"/>
        <v>72.709292122956683</v>
      </c>
      <c r="F3097" s="2">
        <v>277.66919999999999</v>
      </c>
      <c r="G3097" s="2">
        <v>4.8320119999999998</v>
      </c>
      <c r="H3097" s="2">
        <f t="shared" si="145"/>
        <v>76.568752293729162</v>
      </c>
      <c r="J3097" s="2">
        <v>278.77339999999998</v>
      </c>
      <c r="K3097" s="2">
        <v>4.505579</v>
      </c>
      <c r="L3097" s="2">
        <f t="shared" si="146"/>
        <v>100.21528503747859</v>
      </c>
    </row>
    <row r="3098" spans="2:12" x14ac:dyDescent="0.35">
      <c r="B3098" s="2">
        <v>283.01799999999997</v>
      </c>
      <c r="C3098" s="2">
        <v>4.5706220000000002</v>
      </c>
      <c r="D3098" s="2">
        <f t="shared" si="144"/>
        <v>72.704520046855436</v>
      </c>
      <c r="F3098" s="2">
        <v>277.7516</v>
      </c>
      <c r="G3098" s="2">
        <v>4.8315549999999998</v>
      </c>
      <c r="H3098" s="2">
        <f t="shared" si="145"/>
        <v>76.561510606457233</v>
      </c>
      <c r="J3098" s="2">
        <v>278.85680000000002</v>
      </c>
      <c r="K3098" s="2">
        <v>4.5054860000000003</v>
      </c>
      <c r="L3098" s="2">
        <f t="shared" si="146"/>
        <v>100.21321648613181</v>
      </c>
    </row>
    <row r="3099" spans="2:12" x14ac:dyDescent="0.35">
      <c r="B3099" s="2">
        <v>283.10129999999998</v>
      </c>
      <c r="C3099" s="2">
        <v>4.5703319999999996</v>
      </c>
      <c r="D3099" s="2">
        <f t="shared" si="144"/>
        <v>72.699907039957552</v>
      </c>
      <c r="F3099" s="2">
        <v>277.83670000000001</v>
      </c>
      <c r="G3099" s="2">
        <v>4.8311609999999998</v>
      </c>
      <c r="H3099" s="2">
        <f t="shared" si="145"/>
        <v>76.555267226183403</v>
      </c>
      <c r="J3099" s="2">
        <v>278.94139999999999</v>
      </c>
      <c r="K3099" s="2">
        <v>4.5054569999999998</v>
      </c>
      <c r="L3099" s="2">
        <f t="shared" si="146"/>
        <v>100.21257145399142</v>
      </c>
    </row>
    <row r="3100" spans="2:12" x14ac:dyDescent="0.35">
      <c r="B3100" s="2">
        <v>283.185</v>
      </c>
      <c r="C3100" s="2">
        <v>4.5700240000000001</v>
      </c>
      <c r="D3100" s="2">
        <f t="shared" si="144"/>
        <v>72.695007708493605</v>
      </c>
      <c r="F3100" s="2">
        <v>277.9194</v>
      </c>
      <c r="G3100" s="2">
        <v>4.830762</v>
      </c>
      <c r="H3100" s="2">
        <f t="shared" si="145"/>
        <v>76.548944615195424</v>
      </c>
      <c r="J3100" s="2">
        <v>279.02429999999998</v>
      </c>
      <c r="K3100" s="2">
        <v>4.5055909999999999</v>
      </c>
      <c r="L3100" s="2">
        <f t="shared" si="146"/>
        <v>100.2155519473298</v>
      </c>
    </row>
    <row r="3101" spans="2:12" x14ac:dyDescent="0.35">
      <c r="B3101" s="2">
        <v>283.26920000000001</v>
      </c>
      <c r="C3101" s="2">
        <v>4.5696830000000004</v>
      </c>
      <c r="D3101" s="2">
        <f t="shared" si="144"/>
        <v>72.689583448658524</v>
      </c>
      <c r="F3101" s="2">
        <v>278.00259999999997</v>
      </c>
      <c r="G3101" s="2">
        <v>4.830362</v>
      </c>
      <c r="H3101" s="2">
        <f t="shared" si="145"/>
        <v>76.542606158064643</v>
      </c>
      <c r="J3101" s="2">
        <v>279.10700000000003</v>
      </c>
      <c r="K3101" s="2">
        <v>4.5057340000000003</v>
      </c>
      <c r="L3101" s="2">
        <f t="shared" si="146"/>
        <v>100.21873262305658</v>
      </c>
    </row>
    <row r="3102" spans="2:12" x14ac:dyDescent="0.35">
      <c r="B3102" s="2">
        <v>283.35340000000002</v>
      </c>
      <c r="C3102" s="2">
        <v>4.5694210000000002</v>
      </c>
      <c r="D3102" s="2">
        <f t="shared" si="144"/>
        <v>72.685415835530094</v>
      </c>
      <c r="F3102" s="2">
        <v>278.08539999999999</v>
      </c>
      <c r="G3102" s="2">
        <v>4.8299779999999997</v>
      </c>
      <c r="H3102" s="2">
        <f t="shared" si="145"/>
        <v>76.53652123921907</v>
      </c>
      <c r="J3102" s="2">
        <v>279.19209999999998</v>
      </c>
      <c r="K3102" s="2">
        <v>4.5057039999999997</v>
      </c>
      <c r="L3102" s="2">
        <f t="shared" si="146"/>
        <v>100.21806534842857</v>
      </c>
    </row>
    <row r="3103" spans="2:12" x14ac:dyDescent="0.35">
      <c r="B3103" s="2">
        <v>283.43549999999999</v>
      </c>
      <c r="C3103" s="2">
        <v>4.5691560000000004</v>
      </c>
      <c r="D3103" s="2">
        <f t="shared" si="144"/>
        <v>72.681200501640646</v>
      </c>
      <c r="F3103" s="2">
        <v>278.16860000000003</v>
      </c>
      <c r="G3103" s="2">
        <v>4.8296190000000001</v>
      </c>
      <c r="H3103" s="2">
        <f t="shared" si="145"/>
        <v>76.530832473944187</v>
      </c>
      <c r="J3103" s="2">
        <v>279.27480000000003</v>
      </c>
      <c r="K3103" s="2">
        <v>4.5056799999999999</v>
      </c>
      <c r="L3103" s="2">
        <f t="shared" si="146"/>
        <v>100.21753152872617</v>
      </c>
    </row>
    <row r="3104" spans="2:12" x14ac:dyDescent="0.35">
      <c r="B3104" s="2">
        <v>283.5188</v>
      </c>
      <c r="C3104" s="2">
        <v>4.5688529999999998</v>
      </c>
      <c r="D3104" s="2">
        <f t="shared" si="144"/>
        <v>72.676380704778381</v>
      </c>
      <c r="F3104" s="2">
        <v>278.25229999999999</v>
      </c>
      <c r="G3104" s="2">
        <v>4.8292659999999996</v>
      </c>
      <c r="H3104" s="2">
        <f t="shared" si="145"/>
        <v>76.525238785526255</v>
      </c>
      <c r="J3104" s="2">
        <v>279.35820000000001</v>
      </c>
      <c r="K3104" s="2">
        <v>4.5057099999999997</v>
      </c>
      <c r="L3104" s="2">
        <f t="shared" si="146"/>
        <v>100.21819880335417</v>
      </c>
    </row>
    <row r="3105" spans="2:12" x14ac:dyDescent="0.35">
      <c r="B3105" s="2">
        <v>283.60219999999998</v>
      </c>
      <c r="C3105" s="2">
        <v>4.5685479999999998</v>
      </c>
      <c r="D3105" s="2">
        <f t="shared" si="144"/>
        <v>72.671529094075439</v>
      </c>
      <c r="F3105" s="2">
        <v>278.33609999999999</v>
      </c>
      <c r="G3105" s="2">
        <v>4.8288630000000001</v>
      </c>
      <c r="H3105" s="2">
        <f t="shared" si="145"/>
        <v>76.518852789966985</v>
      </c>
      <c r="J3105" s="2">
        <v>279.4418</v>
      </c>
      <c r="K3105" s="2">
        <v>4.5056839999999996</v>
      </c>
      <c r="L3105" s="2">
        <f t="shared" si="146"/>
        <v>100.21762049867657</v>
      </c>
    </row>
    <row r="3106" spans="2:12" x14ac:dyDescent="0.35">
      <c r="B3106" s="2">
        <v>283.68619999999999</v>
      </c>
      <c r="C3106" s="2">
        <v>4.5682460000000003</v>
      </c>
      <c r="D3106" s="2">
        <f t="shared" si="144"/>
        <v>72.666725204133513</v>
      </c>
      <c r="F3106" s="2">
        <v>278.4178</v>
      </c>
      <c r="G3106" s="2">
        <v>4.8284380000000002</v>
      </c>
      <c r="H3106" s="2">
        <f t="shared" si="145"/>
        <v>76.512118179265514</v>
      </c>
      <c r="J3106" s="2">
        <v>279.52359999999999</v>
      </c>
      <c r="K3106" s="2">
        <v>4.5054959999999999</v>
      </c>
      <c r="L3106" s="2">
        <f t="shared" si="146"/>
        <v>100.21343891100781</v>
      </c>
    </row>
    <row r="3107" spans="2:12" x14ac:dyDescent="0.35">
      <c r="B3107" s="2">
        <v>283.77170000000001</v>
      </c>
      <c r="C3107" s="2">
        <v>4.5678700000000001</v>
      </c>
      <c r="D3107" s="2">
        <f t="shared" si="144"/>
        <v>72.660744202086619</v>
      </c>
      <c r="F3107" s="2">
        <v>278.50299999999999</v>
      </c>
      <c r="G3107" s="2">
        <v>4.8280450000000004</v>
      </c>
      <c r="H3107" s="2">
        <f t="shared" si="145"/>
        <v>76.5058906451345</v>
      </c>
      <c r="J3107" s="2">
        <v>279.60759999999999</v>
      </c>
      <c r="K3107" s="2">
        <v>4.5052099999999999</v>
      </c>
      <c r="L3107" s="2">
        <f t="shared" si="146"/>
        <v>100.20707755955426</v>
      </c>
    </row>
    <row r="3108" spans="2:12" x14ac:dyDescent="0.35">
      <c r="B3108" s="2">
        <v>283.85359999999997</v>
      </c>
      <c r="C3108" s="2">
        <v>4.5675920000000003</v>
      </c>
      <c r="D3108" s="2">
        <f t="shared" si="144"/>
        <v>72.65632207823279</v>
      </c>
      <c r="F3108" s="2">
        <v>278.58600000000001</v>
      </c>
      <c r="G3108" s="2">
        <v>4.8276519999999996</v>
      </c>
      <c r="H3108" s="2">
        <f t="shared" si="145"/>
        <v>76.499663111003485</v>
      </c>
      <c r="J3108" s="2">
        <v>279.6918</v>
      </c>
      <c r="K3108" s="2">
        <v>4.5048519999999996</v>
      </c>
      <c r="L3108" s="2">
        <f t="shared" si="146"/>
        <v>100.19911474899352</v>
      </c>
    </row>
    <row r="3109" spans="2:12" x14ac:dyDescent="0.35">
      <c r="B3109" s="2">
        <v>283.93639999999999</v>
      </c>
      <c r="C3109" s="2">
        <v>4.5672870000000003</v>
      </c>
      <c r="D3109" s="2">
        <f t="shared" si="144"/>
        <v>72.651470467529847</v>
      </c>
      <c r="F3109" s="2">
        <v>278.6694</v>
      </c>
      <c r="G3109" s="2">
        <v>4.8273239999999999</v>
      </c>
      <c r="H3109" s="2">
        <f t="shared" si="145"/>
        <v>76.494465576156244</v>
      </c>
      <c r="J3109" s="2">
        <v>279.77530000000002</v>
      </c>
      <c r="K3109" s="2">
        <v>4.5045320000000002</v>
      </c>
      <c r="L3109" s="2">
        <f t="shared" si="146"/>
        <v>100.1919971529616</v>
      </c>
    </row>
    <row r="3110" spans="2:12" x14ac:dyDescent="0.35">
      <c r="B3110" s="2">
        <v>284.02</v>
      </c>
      <c r="C3110" s="2">
        <v>4.56698</v>
      </c>
      <c r="D3110" s="2">
        <f t="shared" si="144"/>
        <v>72.646587042986226</v>
      </c>
      <c r="F3110" s="2">
        <v>278.7534</v>
      </c>
      <c r="G3110" s="2">
        <v>4.8270109999999997</v>
      </c>
      <c r="H3110" s="2">
        <f t="shared" si="145"/>
        <v>76.489505733451395</v>
      </c>
      <c r="J3110" s="2">
        <v>279.85820000000001</v>
      </c>
      <c r="K3110" s="2">
        <v>4.5043699999999998</v>
      </c>
      <c r="L3110" s="2">
        <f t="shared" si="146"/>
        <v>100.18839386997041</v>
      </c>
    </row>
    <row r="3111" spans="2:12" x14ac:dyDescent="0.35">
      <c r="B3111" s="2">
        <v>284.10239999999999</v>
      </c>
      <c r="C3111" s="2">
        <v>4.5667070000000001</v>
      </c>
      <c r="D3111" s="2">
        <f t="shared" si="144"/>
        <v>72.642244453734094</v>
      </c>
      <c r="F3111" s="2">
        <v>278.83640000000003</v>
      </c>
      <c r="G3111" s="2">
        <v>4.8267040000000003</v>
      </c>
      <c r="H3111" s="2">
        <f t="shared" si="145"/>
        <v>76.484640967603511</v>
      </c>
      <c r="J3111" s="2">
        <v>279.94150000000002</v>
      </c>
      <c r="K3111" s="2">
        <v>4.5043150000000001</v>
      </c>
      <c r="L3111" s="2">
        <f t="shared" si="146"/>
        <v>100.18717053315244</v>
      </c>
    </row>
    <row r="3112" spans="2:12" x14ac:dyDescent="0.35">
      <c r="B3112" s="2">
        <v>284.18579999999997</v>
      </c>
      <c r="C3112" s="2">
        <v>4.5664259999999999</v>
      </c>
      <c r="D3112" s="2">
        <f t="shared" si="144"/>
        <v>72.637774609119248</v>
      </c>
      <c r="F3112" s="2">
        <v>278.91969999999998</v>
      </c>
      <c r="G3112" s="2">
        <v>4.8264240000000003</v>
      </c>
      <c r="H3112" s="2">
        <f t="shared" si="145"/>
        <v>76.480204047611949</v>
      </c>
      <c r="J3112" s="2">
        <v>280.02609999999999</v>
      </c>
      <c r="K3112" s="2">
        <v>4.5042949999999999</v>
      </c>
      <c r="L3112" s="2">
        <f t="shared" si="146"/>
        <v>100.18672568340044</v>
      </c>
    </row>
    <row r="3113" spans="2:12" x14ac:dyDescent="0.35">
      <c r="B3113" s="2">
        <v>284.26960000000003</v>
      </c>
      <c r="C3113" s="2">
        <v>4.5661940000000003</v>
      </c>
      <c r="D3113" s="2">
        <f t="shared" si="144"/>
        <v>72.634084203600949</v>
      </c>
      <c r="F3113" s="2">
        <v>279.00529999999998</v>
      </c>
      <c r="G3113" s="2">
        <v>4.8262320000000001</v>
      </c>
      <c r="H3113" s="2">
        <f t="shared" si="145"/>
        <v>76.477161588189176</v>
      </c>
      <c r="J3113" s="2">
        <v>280.10750000000002</v>
      </c>
      <c r="K3113" s="2">
        <v>4.5043040000000003</v>
      </c>
      <c r="L3113" s="2">
        <f t="shared" si="146"/>
        <v>100.18692586578884</v>
      </c>
    </row>
    <row r="3114" spans="2:12" x14ac:dyDescent="0.35">
      <c r="B3114" s="2">
        <v>284.3544</v>
      </c>
      <c r="C3114" s="2">
        <v>4.5659280000000004</v>
      </c>
      <c r="D3114" s="2">
        <f t="shared" si="144"/>
        <v>72.62985296279119</v>
      </c>
      <c r="F3114" s="2">
        <v>279.0881</v>
      </c>
      <c r="G3114" s="2">
        <v>4.8260019999999999</v>
      </c>
      <c r="H3114" s="2">
        <f t="shared" si="145"/>
        <v>76.473516975338953</v>
      </c>
      <c r="J3114" s="2">
        <v>280.19240000000002</v>
      </c>
      <c r="K3114" s="2">
        <v>4.5042989999999996</v>
      </c>
      <c r="L3114" s="2">
        <f t="shared" si="146"/>
        <v>100.18681465335084</v>
      </c>
    </row>
    <row r="3115" spans="2:12" x14ac:dyDescent="0.35">
      <c r="B3115" s="2">
        <v>284.4359</v>
      </c>
      <c r="C3115" s="2">
        <v>4.5656280000000002</v>
      </c>
      <c r="D3115" s="2">
        <f t="shared" si="144"/>
        <v>72.625080886689929</v>
      </c>
      <c r="F3115" s="2">
        <v>279.17099999999999</v>
      </c>
      <c r="G3115" s="2">
        <v>4.8255759999999999</v>
      </c>
      <c r="H3115" s="2">
        <f t="shared" si="145"/>
        <v>76.466766518494666</v>
      </c>
      <c r="J3115" s="2">
        <v>280.2765</v>
      </c>
      <c r="K3115" s="2">
        <v>4.5043670000000002</v>
      </c>
      <c r="L3115" s="2">
        <f t="shared" si="146"/>
        <v>100.18832714250763</v>
      </c>
    </row>
    <row r="3116" spans="2:12" x14ac:dyDescent="0.35">
      <c r="B3116" s="2">
        <v>284.51780000000002</v>
      </c>
      <c r="C3116" s="2">
        <v>4.5653100000000002</v>
      </c>
      <c r="D3116" s="2">
        <f t="shared" si="144"/>
        <v>72.620022486022592</v>
      </c>
      <c r="F3116" s="2">
        <v>279.25470000000001</v>
      </c>
      <c r="G3116" s="2">
        <v>4.8252160000000002</v>
      </c>
      <c r="H3116" s="2">
        <f t="shared" si="145"/>
        <v>76.461061907076953</v>
      </c>
      <c r="J3116" s="2">
        <v>280.3603</v>
      </c>
      <c r="K3116" s="2">
        <v>4.5045440000000001</v>
      </c>
      <c r="L3116" s="2">
        <f t="shared" si="146"/>
        <v>100.1922640628128</v>
      </c>
    </row>
    <row r="3117" spans="2:12" x14ac:dyDescent="0.35">
      <c r="B3117" s="2">
        <v>284.60300000000001</v>
      </c>
      <c r="C3117" s="2">
        <v>4.5649059999999997</v>
      </c>
      <c r="D3117" s="2">
        <f t="shared" si="144"/>
        <v>72.613596090206244</v>
      </c>
      <c r="F3117" s="2">
        <v>279.339</v>
      </c>
      <c r="G3117" s="2">
        <v>4.8249259999999996</v>
      </c>
      <c r="H3117" s="2">
        <f t="shared" si="145"/>
        <v>76.45646652565712</v>
      </c>
      <c r="J3117" s="2">
        <v>280.44420000000002</v>
      </c>
      <c r="K3117" s="2">
        <v>4.5046869999999997</v>
      </c>
      <c r="L3117" s="2">
        <f t="shared" si="146"/>
        <v>100.19544473853955</v>
      </c>
    </row>
    <row r="3118" spans="2:12" x14ac:dyDescent="0.35">
      <c r="B3118" s="2">
        <v>284.68639999999999</v>
      </c>
      <c r="C3118" s="2">
        <v>4.5645239999999996</v>
      </c>
      <c r="D3118" s="2">
        <f t="shared" si="144"/>
        <v>72.6075196466373</v>
      </c>
      <c r="F3118" s="2">
        <v>279.42</v>
      </c>
      <c r="G3118" s="2">
        <v>4.8245529999999999</v>
      </c>
      <c r="H3118" s="2">
        <f t="shared" si="145"/>
        <v>76.450555914382647</v>
      </c>
      <c r="J3118" s="2">
        <v>280.52589999999998</v>
      </c>
      <c r="K3118" s="2">
        <v>4.5047499999999996</v>
      </c>
      <c r="L3118" s="2">
        <f t="shared" si="146"/>
        <v>100.19684601525834</v>
      </c>
    </row>
    <row r="3119" spans="2:12" x14ac:dyDescent="0.35">
      <c r="B3119" s="2">
        <v>284.76850000000002</v>
      </c>
      <c r="C3119" s="2">
        <v>4.5642170000000002</v>
      </c>
      <c r="D3119" s="2">
        <f t="shared" si="144"/>
        <v>72.602636222093707</v>
      </c>
      <c r="F3119" s="2">
        <v>279.50580000000002</v>
      </c>
      <c r="G3119" s="2">
        <v>4.8240699999999999</v>
      </c>
      <c r="H3119" s="2">
        <f t="shared" si="145"/>
        <v>76.442902227397212</v>
      </c>
      <c r="J3119" s="2">
        <v>280.61090000000002</v>
      </c>
      <c r="K3119" s="2">
        <v>4.504664</v>
      </c>
      <c r="L3119" s="2">
        <f t="shared" si="146"/>
        <v>100.19493316132477</v>
      </c>
    </row>
    <row r="3120" spans="2:12" x14ac:dyDescent="0.35">
      <c r="B3120" s="2">
        <v>284.8528</v>
      </c>
      <c r="C3120" s="2">
        <v>4.5639589999999997</v>
      </c>
      <c r="D3120" s="2">
        <f t="shared" si="144"/>
        <v>72.598532236646619</v>
      </c>
      <c r="F3120" s="2">
        <v>279.58760000000001</v>
      </c>
      <c r="G3120" s="2">
        <v>4.8235400000000004</v>
      </c>
      <c r="H3120" s="2">
        <f t="shared" si="145"/>
        <v>76.434503771698914</v>
      </c>
      <c r="J3120" s="2">
        <v>280.69299999999998</v>
      </c>
      <c r="K3120" s="2">
        <v>4.504562</v>
      </c>
      <c r="L3120" s="2">
        <f t="shared" si="146"/>
        <v>100.19266442758958</v>
      </c>
    </row>
    <row r="3121" spans="2:12" x14ac:dyDescent="0.35">
      <c r="B3121" s="2">
        <v>284.9348</v>
      </c>
      <c r="C3121" s="2">
        <v>4.563739</v>
      </c>
      <c r="D3121" s="2">
        <f t="shared" si="144"/>
        <v>72.595032714172376</v>
      </c>
      <c r="F3121" s="2">
        <v>279.67070000000001</v>
      </c>
      <c r="G3121" s="2">
        <v>4.8230979999999999</v>
      </c>
      <c r="H3121" s="2">
        <f t="shared" si="145"/>
        <v>76.427499776569377</v>
      </c>
      <c r="J3121" s="2">
        <v>280.77710000000002</v>
      </c>
      <c r="K3121" s="2">
        <v>4.5044589999999998</v>
      </c>
      <c r="L3121" s="2">
        <f t="shared" si="146"/>
        <v>100.19037345136681</v>
      </c>
    </row>
    <row r="3122" spans="2:12" x14ac:dyDescent="0.35">
      <c r="B3122" s="2">
        <v>285.01780000000002</v>
      </c>
      <c r="C3122" s="2">
        <v>4.5634959999999998</v>
      </c>
      <c r="D3122" s="2">
        <f t="shared" si="144"/>
        <v>72.591167332530347</v>
      </c>
      <c r="F3122" s="2">
        <v>279.75380000000001</v>
      </c>
      <c r="G3122" s="2">
        <v>4.8225790000000002</v>
      </c>
      <c r="H3122" s="2">
        <f t="shared" si="145"/>
        <v>76.419275628442179</v>
      </c>
      <c r="J3122" s="2">
        <v>280.86040000000003</v>
      </c>
      <c r="K3122" s="2">
        <v>4.5044329999999997</v>
      </c>
      <c r="L3122" s="2">
        <f t="shared" si="146"/>
        <v>100.18979514668921</v>
      </c>
    </row>
    <row r="3123" spans="2:12" x14ac:dyDescent="0.35">
      <c r="B3123" s="2">
        <v>285.10199999999998</v>
      </c>
      <c r="C3123" s="2">
        <v>4.5632080000000004</v>
      </c>
      <c r="D3123" s="2">
        <f t="shared" si="144"/>
        <v>72.586586139473155</v>
      </c>
      <c r="F3123" s="2">
        <v>279.83909999999997</v>
      </c>
      <c r="G3123" s="2">
        <v>4.8222360000000002</v>
      </c>
      <c r="H3123" s="2">
        <f t="shared" si="145"/>
        <v>76.413840401452518</v>
      </c>
      <c r="J3123" s="2">
        <v>280.94549999999998</v>
      </c>
      <c r="K3123" s="2">
        <v>4.5043439999999997</v>
      </c>
      <c r="L3123" s="2">
        <f t="shared" si="146"/>
        <v>100.18781556529282</v>
      </c>
    </row>
    <row r="3124" spans="2:12" x14ac:dyDescent="0.35">
      <c r="B3124" s="2">
        <v>285.18560000000002</v>
      </c>
      <c r="C3124" s="2">
        <v>4.5629239999999998</v>
      </c>
      <c r="D3124" s="2">
        <f t="shared" si="144"/>
        <v>72.582068574097306</v>
      </c>
      <c r="F3124" s="2">
        <v>279.92180000000002</v>
      </c>
      <c r="G3124" s="2">
        <v>4.8219329999999996</v>
      </c>
      <c r="H3124" s="2">
        <f t="shared" si="145"/>
        <v>76.409039020175939</v>
      </c>
      <c r="J3124" s="2">
        <v>281.02690000000001</v>
      </c>
      <c r="K3124" s="2">
        <v>4.5041580000000003</v>
      </c>
      <c r="L3124" s="2">
        <f t="shared" si="146"/>
        <v>100.18367846259927</v>
      </c>
    </row>
    <row r="3125" spans="2:12" x14ac:dyDescent="0.35">
      <c r="B3125" s="2">
        <v>285.27100000000002</v>
      </c>
      <c r="C3125" s="2">
        <v>4.5626410000000002</v>
      </c>
      <c r="D3125" s="2">
        <f t="shared" si="144"/>
        <v>72.577566915641796</v>
      </c>
      <c r="F3125" s="2">
        <v>280.00319999999999</v>
      </c>
      <c r="G3125" s="2">
        <v>4.8215000000000003</v>
      </c>
      <c r="H3125" s="2">
        <f t="shared" si="145"/>
        <v>76.402177640331857</v>
      </c>
      <c r="J3125" s="2">
        <v>281.1112</v>
      </c>
      <c r="K3125" s="2">
        <v>4.5039220000000002</v>
      </c>
      <c r="L3125" s="2">
        <f t="shared" si="146"/>
        <v>100.17842923552571</v>
      </c>
    </row>
    <row r="3126" spans="2:12" x14ac:dyDescent="0.35">
      <c r="B3126" s="2">
        <v>285.35320000000002</v>
      </c>
      <c r="C3126" s="2">
        <v>4.5623360000000002</v>
      </c>
      <c r="D3126" s="2">
        <f t="shared" si="144"/>
        <v>72.572715304938853</v>
      </c>
      <c r="F3126" s="2">
        <v>280.08760000000001</v>
      </c>
      <c r="G3126" s="2">
        <v>4.8210699999999997</v>
      </c>
      <c r="H3126" s="2">
        <f t="shared" si="145"/>
        <v>76.39536379891625</v>
      </c>
      <c r="J3126" s="2">
        <v>281.19459999999998</v>
      </c>
      <c r="K3126" s="2">
        <v>4.503857</v>
      </c>
      <c r="L3126" s="2">
        <f t="shared" si="146"/>
        <v>100.17698347383171</v>
      </c>
    </row>
    <row r="3127" spans="2:12" x14ac:dyDescent="0.35">
      <c r="B3127" s="2">
        <v>285.43709999999999</v>
      </c>
      <c r="C3127" s="2">
        <v>4.5620390000000004</v>
      </c>
      <c r="D3127" s="2">
        <f t="shared" si="144"/>
        <v>72.56799094959861</v>
      </c>
      <c r="F3127" s="2">
        <v>280.17020000000002</v>
      </c>
      <c r="G3127" s="2">
        <v>4.8206829999999998</v>
      </c>
      <c r="H3127" s="2">
        <f t="shared" si="145"/>
        <v>76.389231341642201</v>
      </c>
      <c r="J3127" s="2">
        <v>281.27800000000002</v>
      </c>
      <c r="K3127" s="2">
        <v>4.5038799999999997</v>
      </c>
      <c r="L3127" s="2">
        <f t="shared" si="146"/>
        <v>100.17749505104651</v>
      </c>
    </row>
    <row r="3128" spans="2:12" x14ac:dyDescent="0.35">
      <c r="B3128" s="2">
        <v>285.51909999999998</v>
      </c>
      <c r="C3128" s="2">
        <v>4.5617799999999997</v>
      </c>
      <c r="D3128" s="2">
        <f t="shared" si="144"/>
        <v>72.563871057231196</v>
      </c>
      <c r="F3128" s="2">
        <v>280.25369999999998</v>
      </c>
      <c r="G3128" s="2">
        <v>4.8202579999999999</v>
      </c>
      <c r="H3128" s="2">
        <f t="shared" si="145"/>
        <v>76.38249673094073</v>
      </c>
      <c r="J3128" s="2">
        <v>281.363</v>
      </c>
      <c r="K3128" s="2">
        <v>4.5039420000000003</v>
      </c>
      <c r="L3128" s="2">
        <f t="shared" si="146"/>
        <v>100.1788740852777</v>
      </c>
    </row>
    <row r="3129" spans="2:12" x14ac:dyDescent="0.35">
      <c r="B3129" s="2">
        <v>285.60250000000002</v>
      </c>
      <c r="C3129" s="2">
        <v>4.5614059999999998</v>
      </c>
      <c r="D3129" s="2">
        <f t="shared" si="144"/>
        <v>72.557921869024966</v>
      </c>
      <c r="F3129" s="2">
        <v>280.33800000000002</v>
      </c>
      <c r="G3129" s="2">
        <v>4.8198930000000004</v>
      </c>
      <c r="H3129" s="2">
        <f t="shared" si="145"/>
        <v>76.376712888808896</v>
      </c>
      <c r="J3129" s="2">
        <v>281.44420000000002</v>
      </c>
      <c r="K3129" s="2">
        <v>4.504016</v>
      </c>
      <c r="L3129" s="2">
        <f t="shared" si="146"/>
        <v>100.1805200293601</v>
      </c>
    </row>
    <row r="3130" spans="2:12" x14ac:dyDescent="0.35">
      <c r="B3130" s="2">
        <v>285.68700000000001</v>
      </c>
      <c r="C3130" s="2">
        <v>4.5610799999999996</v>
      </c>
      <c r="D3130" s="2">
        <f t="shared" si="144"/>
        <v>72.55273621299493</v>
      </c>
      <c r="F3130" s="2">
        <v>280.42</v>
      </c>
      <c r="G3130" s="2">
        <v>4.8195370000000004</v>
      </c>
      <c r="H3130" s="2">
        <f t="shared" si="145"/>
        <v>76.371071661962475</v>
      </c>
      <c r="J3130" s="2">
        <v>281.52730000000003</v>
      </c>
      <c r="K3130" s="2">
        <v>4.5039470000000001</v>
      </c>
      <c r="L3130" s="2">
        <f t="shared" si="146"/>
        <v>100.1789852977157</v>
      </c>
    </row>
    <row r="3131" spans="2:12" x14ac:dyDescent="0.35">
      <c r="B3131" s="2">
        <v>285.77080000000001</v>
      </c>
      <c r="C3131" s="2">
        <v>4.560746</v>
      </c>
      <c r="D3131" s="2">
        <f t="shared" si="144"/>
        <v>72.547423301602208</v>
      </c>
      <c r="F3131" s="2">
        <v>280.50479999999999</v>
      </c>
      <c r="G3131" s="2">
        <v>4.8192560000000002</v>
      </c>
      <c r="H3131" s="2">
        <f t="shared" si="145"/>
        <v>76.366618895828097</v>
      </c>
      <c r="J3131" s="2">
        <v>281.61200000000002</v>
      </c>
      <c r="K3131" s="2">
        <v>4.5038720000000003</v>
      </c>
      <c r="L3131" s="2">
        <f t="shared" si="146"/>
        <v>100.17731711114571</v>
      </c>
    </row>
    <row r="3132" spans="2:12" x14ac:dyDescent="0.35">
      <c r="B3132" s="2">
        <v>285.85169999999999</v>
      </c>
      <c r="C3132" s="2">
        <v>4.5604979999999999</v>
      </c>
      <c r="D3132" s="2">
        <f t="shared" si="144"/>
        <v>72.543478385358512</v>
      </c>
      <c r="F3132" s="2">
        <v>280.58879999999999</v>
      </c>
      <c r="G3132" s="2">
        <v>4.8189539999999997</v>
      </c>
      <c r="H3132" s="2">
        <f t="shared" si="145"/>
        <v>76.361833360694334</v>
      </c>
      <c r="J3132" s="2">
        <v>281.6952</v>
      </c>
      <c r="K3132" s="2">
        <v>4.5038239999999998</v>
      </c>
      <c r="L3132" s="2">
        <f t="shared" si="146"/>
        <v>100.17624947174092</v>
      </c>
    </row>
    <row r="3133" spans="2:12" x14ac:dyDescent="0.35">
      <c r="B3133" s="2">
        <v>285.9366</v>
      </c>
      <c r="C3133" s="2">
        <v>4.5601820000000002</v>
      </c>
      <c r="D3133" s="2">
        <f t="shared" si="144"/>
        <v>72.538451798531867</v>
      </c>
      <c r="F3133" s="2">
        <v>280.67020000000002</v>
      </c>
      <c r="G3133" s="2">
        <v>4.8186260000000001</v>
      </c>
      <c r="H3133" s="2">
        <f t="shared" si="145"/>
        <v>76.356635825847079</v>
      </c>
      <c r="J3133" s="2">
        <v>281.77769999999998</v>
      </c>
      <c r="K3133" s="2">
        <v>4.5037890000000003</v>
      </c>
      <c r="L3133" s="2">
        <f t="shared" si="146"/>
        <v>100.17547098467494</v>
      </c>
    </row>
    <row r="3134" spans="2:12" x14ac:dyDescent="0.35">
      <c r="B3134" s="2">
        <v>286.02069999999998</v>
      </c>
      <c r="C3134" s="2">
        <v>4.5598330000000002</v>
      </c>
      <c r="D3134" s="2">
        <f t="shared" si="144"/>
        <v>72.532900283334072</v>
      </c>
      <c r="F3134" s="2">
        <v>280.75369999999998</v>
      </c>
      <c r="G3134" s="2">
        <v>4.818346</v>
      </c>
      <c r="H3134" s="2">
        <f t="shared" si="145"/>
        <v>76.352198905855531</v>
      </c>
      <c r="J3134" s="2">
        <v>281.86219999999997</v>
      </c>
      <c r="K3134" s="2">
        <v>4.5037349999999998</v>
      </c>
      <c r="L3134" s="2">
        <f t="shared" si="146"/>
        <v>100.17426989034453</v>
      </c>
    </row>
    <row r="3135" spans="2:12" x14ac:dyDescent="0.35">
      <c r="B3135" s="2">
        <v>286.1037</v>
      </c>
      <c r="C3135" s="2">
        <v>4.55952</v>
      </c>
      <c r="D3135" s="2">
        <f t="shared" si="144"/>
        <v>72.527921417268431</v>
      </c>
      <c r="F3135" s="2">
        <v>280.83789999999999</v>
      </c>
      <c r="G3135" s="2">
        <v>4.8180630000000004</v>
      </c>
      <c r="H3135" s="2">
        <f t="shared" si="145"/>
        <v>76.347714447435493</v>
      </c>
      <c r="J3135" s="2">
        <v>281.94389999999999</v>
      </c>
      <c r="K3135" s="2">
        <v>4.5037750000000001</v>
      </c>
      <c r="L3135" s="2">
        <f t="shared" si="146"/>
        <v>100.17515958984853</v>
      </c>
    </row>
    <row r="3136" spans="2:12" x14ac:dyDescent="0.35">
      <c r="B3136" s="2">
        <v>286.18700000000001</v>
      </c>
      <c r="C3136" s="2">
        <v>4.5591889999999999</v>
      </c>
      <c r="D3136" s="2">
        <f t="shared" si="144"/>
        <v>72.522656226636713</v>
      </c>
      <c r="F3136" s="2">
        <v>280.92099999999999</v>
      </c>
      <c r="G3136" s="2">
        <v>4.8178299999999998</v>
      </c>
      <c r="H3136" s="2">
        <f t="shared" si="145"/>
        <v>76.344022296156794</v>
      </c>
      <c r="J3136" s="2">
        <v>282.02839999999998</v>
      </c>
      <c r="K3136" s="2">
        <v>4.5039680000000004</v>
      </c>
      <c r="L3136" s="2">
        <f t="shared" si="146"/>
        <v>100.1794523899553</v>
      </c>
    </row>
    <row r="3137" spans="2:12" x14ac:dyDescent="0.35">
      <c r="B3137" s="2">
        <v>286.27159999999998</v>
      </c>
      <c r="C3137" s="2">
        <v>4.5588379999999997</v>
      </c>
      <c r="D3137" s="2">
        <f t="shared" si="144"/>
        <v>72.51707289759824</v>
      </c>
      <c r="F3137" s="2">
        <v>281.00279999999998</v>
      </c>
      <c r="G3137" s="2">
        <v>4.8175400000000002</v>
      </c>
      <c r="H3137" s="2">
        <f t="shared" si="145"/>
        <v>76.339426914736976</v>
      </c>
      <c r="J3137" s="2">
        <v>282.11099999999999</v>
      </c>
      <c r="K3137" s="2">
        <v>4.5041659999999997</v>
      </c>
      <c r="L3137" s="2">
        <f t="shared" si="146"/>
        <v>100.18385640250006</v>
      </c>
    </row>
    <row r="3138" spans="2:12" x14ac:dyDescent="0.35">
      <c r="B3138" s="2">
        <v>286.35340000000002</v>
      </c>
      <c r="C3138" s="2">
        <v>4.558541</v>
      </c>
      <c r="D3138" s="2">
        <f t="shared" si="144"/>
        <v>72.51234854225801</v>
      </c>
      <c r="F3138" s="2">
        <v>281.0872</v>
      </c>
      <c r="G3138" s="2">
        <v>4.8172379999999997</v>
      </c>
      <c r="H3138" s="2">
        <f t="shared" si="145"/>
        <v>76.334641379603227</v>
      </c>
      <c r="J3138" s="2">
        <v>282.19580000000002</v>
      </c>
      <c r="K3138" s="2">
        <v>4.504219</v>
      </c>
      <c r="L3138" s="2">
        <f t="shared" si="146"/>
        <v>100.18503525434285</v>
      </c>
    </row>
    <row r="3139" spans="2:12" x14ac:dyDescent="0.35">
      <c r="B3139" s="2">
        <v>286.4366</v>
      </c>
      <c r="C3139" s="2">
        <v>4.5582960000000003</v>
      </c>
      <c r="D3139" s="2">
        <f t="shared" si="144"/>
        <v>72.508451346775331</v>
      </c>
      <c r="F3139" s="2">
        <v>281.17250000000001</v>
      </c>
      <c r="G3139" s="2">
        <v>4.8169719999999998</v>
      </c>
      <c r="H3139" s="2">
        <f t="shared" si="145"/>
        <v>76.33042630561124</v>
      </c>
      <c r="J3139" s="2">
        <v>282.2792</v>
      </c>
      <c r="K3139" s="2">
        <v>4.5041399999999996</v>
      </c>
      <c r="L3139" s="2">
        <f t="shared" si="146"/>
        <v>100.18327809782247</v>
      </c>
    </row>
    <row r="3140" spans="2:12" x14ac:dyDescent="0.35">
      <c r="B3140" s="2">
        <v>286.52010000000001</v>
      </c>
      <c r="C3140" s="2">
        <v>4.5580270000000001</v>
      </c>
      <c r="D3140" s="2">
        <f t="shared" si="144"/>
        <v>72.504172385204541</v>
      </c>
      <c r="F3140" s="2">
        <v>281.255</v>
      </c>
      <c r="G3140" s="2">
        <v>4.8165959999999997</v>
      </c>
      <c r="H3140" s="2">
        <f t="shared" si="145"/>
        <v>76.324468155908292</v>
      </c>
      <c r="J3140" s="2">
        <v>282.36160000000001</v>
      </c>
      <c r="K3140" s="2">
        <v>4.503978</v>
      </c>
      <c r="L3140" s="2">
        <f t="shared" si="146"/>
        <v>100.1796748148313</v>
      </c>
    </row>
    <row r="3141" spans="2:12" x14ac:dyDescent="0.35">
      <c r="B3141" s="2">
        <v>286.6037</v>
      </c>
      <c r="C3141" s="2">
        <v>4.5577719999999999</v>
      </c>
      <c r="D3141" s="2">
        <f t="shared" ref="D3141:D3204" si="147">100*C3141/$C$4</f>
        <v>72.50011612051847</v>
      </c>
      <c r="F3141" s="2">
        <v>281.33800000000002</v>
      </c>
      <c r="G3141" s="2">
        <v>4.816141</v>
      </c>
      <c r="H3141" s="2">
        <f t="shared" ref="H3141:H3204" si="148">100*G3141/$G$4</f>
        <v>76.317258160922023</v>
      </c>
      <c r="J3141" s="2">
        <v>282.44650000000001</v>
      </c>
      <c r="K3141" s="2">
        <v>4.5039879999999997</v>
      </c>
      <c r="L3141" s="2">
        <f t="shared" ref="L3141:L3204" si="149">100*K3141/$K$4</f>
        <v>100.17989723970727</v>
      </c>
    </row>
    <row r="3142" spans="2:12" x14ac:dyDescent="0.35">
      <c r="B3142" s="2">
        <v>286.68939999999998</v>
      </c>
      <c r="C3142" s="2">
        <v>4.5574719999999997</v>
      </c>
      <c r="D3142" s="2">
        <f t="shared" si="147"/>
        <v>72.495344044417209</v>
      </c>
      <c r="F3142" s="2">
        <v>281.4228</v>
      </c>
      <c r="G3142" s="2">
        <v>4.8156780000000001</v>
      </c>
      <c r="H3142" s="2">
        <f t="shared" si="148"/>
        <v>76.309921396793129</v>
      </c>
      <c r="J3142" s="2">
        <v>282.52809999999999</v>
      </c>
      <c r="K3142" s="2">
        <v>4.5040969999999998</v>
      </c>
      <c r="L3142" s="2">
        <f t="shared" si="149"/>
        <v>100.18232167085567</v>
      </c>
    </row>
    <row r="3143" spans="2:12" x14ac:dyDescent="0.35">
      <c r="B3143" s="2">
        <v>286.77179999999998</v>
      </c>
      <c r="C3143" s="2">
        <v>4.5571089999999996</v>
      </c>
      <c r="D3143" s="2">
        <f t="shared" si="147"/>
        <v>72.489569832334695</v>
      </c>
      <c r="F3143" s="2">
        <v>281.505</v>
      </c>
      <c r="G3143" s="2">
        <v>4.8152790000000003</v>
      </c>
      <c r="H3143" s="2">
        <f t="shared" si="148"/>
        <v>76.30359878580515</v>
      </c>
      <c r="J3143" s="2">
        <v>282.61160000000001</v>
      </c>
      <c r="K3143" s="2">
        <v>4.5041440000000001</v>
      </c>
      <c r="L3143" s="2">
        <f t="shared" si="149"/>
        <v>100.18336706777286</v>
      </c>
    </row>
    <row r="3144" spans="2:12" x14ac:dyDescent="0.35">
      <c r="B3144" s="2">
        <v>286.85379999999998</v>
      </c>
      <c r="C3144" s="2">
        <v>4.5568090000000003</v>
      </c>
      <c r="D3144" s="2">
        <f t="shared" si="147"/>
        <v>72.484797756233448</v>
      </c>
      <c r="F3144" s="2">
        <v>281.5881</v>
      </c>
      <c r="G3144" s="2">
        <v>4.8148999999999997</v>
      </c>
      <c r="H3144" s="2">
        <f t="shared" si="148"/>
        <v>76.297593097673712</v>
      </c>
      <c r="J3144" s="2">
        <v>282.69400000000002</v>
      </c>
      <c r="K3144" s="2">
        <v>4.5039220000000002</v>
      </c>
      <c r="L3144" s="2">
        <f t="shared" si="149"/>
        <v>100.17842923552571</v>
      </c>
    </row>
    <row r="3145" spans="2:12" x14ac:dyDescent="0.35">
      <c r="B3145" s="2">
        <v>286.93889999999999</v>
      </c>
      <c r="C3145" s="2">
        <v>4.5564960000000001</v>
      </c>
      <c r="D3145" s="2">
        <f t="shared" si="147"/>
        <v>72.47981889016782</v>
      </c>
      <c r="F3145" s="2">
        <v>281.67160000000001</v>
      </c>
      <c r="G3145" s="2">
        <v>4.8144999999999998</v>
      </c>
      <c r="H3145" s="2">
        <f t="shared" si="148"/>
        <v>76.291254640542917</v>
      </c>
      <c r="J3145" s="2">
        <v>282.77999999999997</v>
      </c>
      <c r="K3145" s="2">
        <v>4.5037099999999999</v>
      </c>
      <c r="L3145" s="2">
        <f t="shared" si="149"/>
        <v>100.17371382815455</v>
      </c>
    </row>
    <row r="3146" spans="2:12" x14ac:dyDescent="0.35">
      <c r="B3146" s="2">
        <v>287.02</v>
      </c>
      <c r="C3146" s="2">
        <v>4.5562110000000002</v>
      </c>
      <c r="D3146" s="2">
        <f t="shared" si="147"/>
        <v>72.475285417871618</v>
      </c>
      <c r="F3146" s="2">
        <v>281.75510000000003</v>
      </c>
      <c r="G3146" s="2">
        <v>4.8142459999999998</v>
      </c>
      <c r="H3146" s="2">
        <f t="shared" si="148"/>
        <v>76.287229720264875</v>
      </c>
      <c r="J3146" s="2">
        <v>282.86320000000001</v>
      </c>
      <c r="K3146" s="2">
        <v>4.5036199999999997</v>
      </c>
      <c r="L3146" s="2">
        <f t="shared" si="149"/>
        <v>100.17171200427056</v>
      </c>
    </row>
    <row r="3147" spans="2:12" x14ac:dyDescent="0.35">
      <c r="B3147" s="2">
        <v>287.10500000000002</v>
      </c>
      <c r="C3147" s="2">
        <v>4.5558829999999997</v>
      </c>
      <c r="D3147" s="2">
        <f t="shared" si="147"/>
        <v>72.470067948000903</v>
      </c>
      <c r="F3147" s="2">
        <v>281.8365</v>
      </c>
      <c r="G3147" s="2">
        <v>4.813987</v>
      </c>
      <c r="H3147" s="2">
        <f t="shared" si="148"/>
        <v>76.283125569272684</v>
      </c>
      <c r="J3147" s="2">
        <v>282.94659999999999</v>
      </c>
      <c r="K3147" s="2">
        <v>4.5035259999999999</v>
      </c>
      <c r="L3147" s="2">
        <f t="shared" si="149"/>
        <v>100.16962121043618</v>
      </c>
    </row>
    <row r="3148" spans="2:12" x14ac:dyDescent="0.35">
      <c r="B3148" s="2">
        <v>287.18700000000001</v>
      </c>
      <c r="C3148" s="2">
        <v>4.555517</v>
      </c>
      <c r="D3148" s="2">
        <f t="shared" si="147"/>
        <v>72.464246015157386</v>
      </c>
      <c r="F3148" s="2">
        <v>281.92259999999999</v>
      </c>
      <c r="G3148" s="2">
        <v>4.813682</v>
      </c>
      <c r="H3148" s="2">
        <f t="shared" si="148"/>
        <v>76.278292495710446</v>
      </c>
      <c r="J3148" s="2">
        <v>283.02870000000001</v>
      </c>
      <c r="K3148" s="2">
        <v>4.5033399999999997</v>
      </c>
      <c r="L3148" s="2">
        <f t="shared" si="149"/>
        <v>100.1654841077426</v>
      </c>
    </row>
    <row r="3149" spans="2:12" x14ac:dyDescent="0.35">
      <c r="B3149" s="2">
        <v>287.2706</v>
      </c>
      <c r="C3149" s="2">
        <v>4.5551279999999998</v>
      </c>
      <c r="D3149" s="2">
        <f t="shared" si="147"/>
        <v>72.458058223146097</v>
      </c>
      <c r="F3149" s="2">
        <v>282.00400000000002</v>
      </c>
      <c r="G3149" s="2">
        <v>4.8132409999999997</v>
      </c>
      <c r="H3149" s="2">
        <f t="shared" si="148"/>
        <v>76.271304346723738</v>
      </c>
      <c r="J3149" s="2">
        <v>283.11279999999999</v>
      </c>
      <c r="K3149" s="2">
        <v>4.5031929999999996</v>
      </c>
      <c r="L3149" s="2">
        <f t="shared" si="149"/>
        <v>100.16221446206544</v>
      </c>
    </row>
    <row r="3150" spans="2:12" x14ac:dyDescent="0.35">
      <c r="B3150" s="2">
        <v>287.35480000000001</v>
      </c>
      <c r="C3150" s="2">
        <v>4.5548130000000002</v>
      </c>
      <c r="D3150" s="2">
        <f t="shared" si="147"/>
        <v>72.453047543239791</v>
      </c>
      <c r="F3150" s="2">
        <v>282.08929999999998</v>
      </c>
      <c r="G3150" s="2">
        <v>4.8129390000000001</v>
      </c>
      <c r="H3150" s="2">
        <f t="shared" si="148"/>
        <v>76.266518811589989</v>
      </c>
      <c r="J3150" s="2">
        <v>283.19589999999999</v>
      </c>
      <c r="K3150" s="2">
        <v>4.5033339999999997</v>
      </c>
      <c r="L3150" s="2">
        <f t="shared" si="149"/>
        <v>100.16535065281701</v>
      </c>
    </row>
    <row r="3151" spans="2:12" x14ac:dyDescent="0.35">
      <c r="B3151" s="2">
        <v>287.43880000000001</v>
      </c>
      <c r="C3151" s="2">
        <v>4.5544539999999998</v>
      </c>
      <c r="D3151" s="2">
        <f t="shared" si="147"/>
        <v>72.447336958838619</v>
      </c>
      <c r="F3151" s="2">
        <v>282.17189999999999</v>
      </c>
      <c r="G3151" s="2">
        <v>4.8127079999999998</v>
      </c>
      <c r="H3151" s="2">
        <f t="shared" si="148"/>
        <v>76.26285835259695</v>
      </c>
      <c r="J3151" s="2">
        <v>283.27820000000003</v>
      </c>
      <c r="K3151" s="2">
        <v>4.503342</v>
      </c>
      <c r="L3151" s="2">
        <f t="shared" si="149"/>
        <v>100.16552859271782</v>
      </c>
    </row>
    <row r="3152" spans="2:12" x14ac:dyDescent="0.35">
      <c r="B3152" s="2">
        <v>287.5224</v>
      </c>
      <c r="C3152" s="2">
        <v>4.5541960000000001</v>
      </c>
      <c r="D3152" s="2">
        <f t="shared" si="147"/>
        <v>72.443232973391545</v>
      </c>
      <c r="F3152" s="2">
        <v>282.25240000000002</v>
      </c>
      <c r="G3152" s="2">
        <v>4.812424</v>
      </c>
      <c r="H3152" s="2">
        <f t="shared" si="148"/>
        <v>76.258358048034083</v>
      </c>
      <c r="J3152" s="2">
        <v>283.36270000000002</v>
      </c>
      <c r="K3152" s="2">
        <v>4.5032829999999997</v>
      </c>
      <c r="L3152" s="2">
        <f t="shared" si="149"/>
        <v>100.16421628594942</v>
      </c>
    </row>
    <row r="3153" spans="2:12" x14ac:dyDescent="0.35">
      <c r="B3153" s="2">
        <v>287.6044</v>
      </c>
      <c r="C3153" s="2">
        <v>4.5538740000000004</v>
      </c>
      <c r="D3153" s="2">
        <f t="shared" si="147"/>
        <v>72.43811094504288</v>
      </c>
      <c r="F3153" s="2">
        <v>282.33629999999999</v>
      </c>
      <c r="G3153" s="2">
        <v>4.8120079999999996</v>
      </c>
      <c r="H3153" s="2">
        <f t="shared" si="148"/>
        <v>76.251766052618066</v>
      </c>
      <c r="J3153" s="2">
        <v>283.44540000000001</v>
      </c>
      <c r="K3153" s="2">
        <v>4.5031800000000004</v>
      </c>
      <c r="L3153" s="2">
        <f t="shared" si="149"/>
        <v>100.16192530972666</v>
      </c>
    </row>
    <row r="3154" spans="2:12" x14ac:dyDescent="0.35">
      <c r="B3154" s="2">
        <v>287.68860000000001</v>
      </c>
      <c r="C3154" s="2">
        <v>4.5535899999999998</v>
      </c>
      <c r="D3154" s="2">
        <f t="shared" si="147"/>
        <v>72.433593379667016</v>
      </c>
      <c r="F3154" s="2">
        <v>282.42110000000002</v>
      </c>
      <c r="G3154" s="2">
        <v>4.8115480000000002</v>
      </c>
      <c r="H3154" s="2">
        <f t="shared" si="148"/>
        <v>76.244476826917648</v>
      </c>
      <c r="J3154" s="2">
        <v>283.52999999999997</v>
      </c>
      <c r="K3154" s="2">
        <v>4.5031160000000003</v>
      </c>
      <c r="L3154" s="2">
        <f t="shared" si="149"/>
        <v>100.16050179052027</v>
      </c>
    </row>
    <row r="3155" spans="2:12" x14ac:dyDescent="0.35">
      <c r="B3155" s="2">
        <v>287.77140000000003</v>
      </c>
      <c r="C3155" s="2">
        <v>4.5533000000000001</v>
      </c>
      <c r="D3155" s="2">
        <f t="shared" si="147"/>
        <v>72.428980372769146</v>
      </c>
      <c r="F3155" s="2">
        <v>282.50220000000002</v>
      </c>
      <c r="G3155" s="2">
        <v>4.8111649999999999</v>
      </c>
      <c r="H3155" s="2">
        <f t="shared" si="148"/>
        <v>76.238407754214904</v>
      </c>
      <c r="J3155" s="2">
        <v>283.61259999999999</v>
      </c>
      <c r="K3155" s="2">
        <v>4.5030099999999997</v>
      </c>
      <c r="L3155" s="2">
        <f t="shared" si="149"/>
        <v>100.15814408683467</v>
      </c>
    </row>
    <row r="3156" spans="2:12" x14ac:dyDescent="0.35">
      <c r="B3156" s="2">
        <v>287.8544</v>
      </c>
      <c r="C3156" s="2">
        <v>4.5529849999999996</v>
      </c>
      <c r="D3156" s="2">
        <f t="shared" si="147"/>
        <v>72.423969692862826</v>
      </c>
      <c r="F3156" s="2">
        <v>282.5856</v>
      </c>
      <c r="G3156" s="2">
        <v>4.8107959999999999</v>
      </c>
      <c r="H3156" s="2">
        <f t="shared" si="148"/>
        <v>76.232560527511751</v>
      </c>
      <c r="J3156" s="2">
        <v>283.69580000000002</v>
      </c>
      <c r="K3156" s="2">
        <v>4.5029899999999996</v>
      </c>
      <c r="L3156" s="2">
        <f t="shared" si="149"/>
        <v>100.15769923708268</v>
      </c>
    </row>
    <row r="3157" spans="2:12" x14ac:dyDescent="0.35">
      <c r="B3157" s="2">
        <v>287.93900000000002</v>
      </c>
      <c r="C3157" s="2">
        <v>4.552594</v>
      </c>
      <c r="D3157" s="2">
        <f t="shared" si="147"/>
        <v>72.417750087010859</v>
      </c>
      <c r="F3157" s="2">
        <v>282.67039999999997</v>
      </c>
      <c r="G3157" s="2">
        <v>4.8104300000000002</v>
      </c>
      <c r="H3157" s="2">
        <f t="shared" si="148"/>
        <v>76.226760839237073</v>
      </c>
      <c r="J3157" s="2">
        <v>283.77999999999997</v>
      </c>
      <c r="K3157" s="2">
        <v>4.5030869999999998</v>
      </c>
      <c r="L3157" s="2">
        <f t="shared" si="149"/>
        <v>100.15985675837986</v>
      </c>
    </row>
    <row r="3158" spans="2:12" x14ac:dyDescent="0.35">
      <c r="B3158" s="2">
        <v>288.02109999999999</v>
      </c>
      <c r="C3158" s="2">
        <v>4.5522539999999996</v>
      </c>
      <c r="D3158" s="2">
        <f t="shared" si="147"/>
        <v>72.412341734096103</v>
      </c>
      <c r="F3158" s="2">
        <v>282.75389999999999</v>
      </c>
      <c r="G3158" s="2">
        <v>4.8099559999999997</v>
      </c>
      <c r="H3158" s="2">
        <f t="shared" si="148"/>
        <v>76.219249767537079</v>
      </c>
      <c r="J3158" s="2">
        <v>283.8646</v>
      </c>
      <c r="K3158" s="2">
        <v>4.50312</v>
      </c>
      <c r="L3158" s="2">
        <f t="shared" si="149"/>
        <v>100.16059076047065</v>
      </c>
    </row>
    <row r="3159" spans="2:12" x14ac:dyDescent="0.35">
      <c r="B3159" s="2">
        <v>288.10449999999997</v>
      </c>
      <c r="C3159" s="2">
        <v>4.551984</v>
      </c>
      <c r="D3159" s="2">
        <f t="shared" si="147"/>
        <v>72.408046865604973</v>
      </c>
      <c r="F3159" s="2">
        <v>282.83609999999999</v>
      </c>
      <c r="G3159" s="2">
        <v>4.8095470000000002</v>
      </c>
      <c r="H3159" s="2">
        <f t="shared" si="148"/>
        <v>76.212768695120843</v>
      </c>
      <c r="J3159" s="2">
        <v>283.94760000000002</v>
      </c>
      <c r="K3159" s="2">
        <v>4.5032439999999996</v>
      </c>
      <c r="L3159" s="2">
        <f t="shared" si="149"/>
        <v>100.16334882893302</v>
      </c>
    </row>
    <row r="3160" spans="2:12" x14ac:dyDescent="0.35">
      <c r="B3160" s="2">
        <v>288.18950000000001</v>
      </c>
      <c r="C3160" s="2">
        <v>4.5517029999999998</v>
      </c>
      <c r="D3160" s="2">
        <f t="shared" si="147"/>
        <v>72.403577020990141</v>
      </c>
      <c r="F3160" s="2">
        <v>282.9203</v>
      </c>
      <c r="G3160" s="2">
        <v>4.8092920000000001</v>
      </c>
      <c r="H3160" s="2">
        <f t="shared" si="148"/>
        <v>76.208727928699972</v>
      </c>
      <c r="J3160" s="2">
        <v>284.03070000000002</v>
      </c>
      <c r="K3160" s="2">
        <v>4.5032579999999998</v>
      </c>
      <c r="L3160" s="2">
        <f t="shared" si="149"/>
        <v>100.16366022375942</v>
      </c>
    </row>
    <row r="3161" spans="2:12" x14ac:dyDescent="0.35">
      <c r="B3161" s="2">
        <v>288.27229999999997</v>
      </c>
      <c r="C3161" s="2">
        <v>4.5513760000000003</v>
      </c>
      <c r="D3161" s="2">
        <f t="shared" si="147"/>
        <v>72.39837545803978</v>
      </c>
      <c r="F3161" s="2">
        <v>283.00330000000002</v>
      </c>
      <c r="G3161" s="2">
        <v>4.808954</v>
      </c>
      <c r="H3161" s="2">
        <f t="shared" si="148"/>
        <v>76.203371932424432</v>
      </c>
      <c r="J3161" s="2">
        <v>284.11419999999998</v>
      </c>
      <c r="K3161" s="2">
        <v>4.5030169999999998</v>
      </c>
      <c r="L3161" s="2">
        <f t="shared" si="149"/>
        <v>100.15829978424787</v>
      </c>
    </row>
    <row r="3162" spans="2:12" x14ac:dyDescent="0.35">
      <c r="B3162" s="2">
        <v>288.35550000000001</v>
      </c>
      <c r="C3162" s="2">
        <v>4.551056</v>
      </c>
      <c r="D3162" s="2">
        <f t="shared" si="147"/>
        <v>72.393285243531764</v>
      </c>
      <c r="F3162" s="2">
        <v>283.08730000000003</v>
      </c>
      <c r="G3162" s="2">
        <v>4.8086159999999998</v>
      </c>
      <c r="H3162" s="2">
        <f t="shared" si="148"/>
        <v>76.198015936148906</v>
      </c>
      <c r="J3162" s="2">
        <v>284.19819999999999</v>
      </c>
      <c r="K3162" s="2">
        <v>4.5028160000000002</v>
      </c>
      <c r="L3162" s="2">
        <f t="shared" si="149"/>
        <v>100.15382904424033</v>
      </c>
    </row>
    <row r="3163" spans="2:12" x14ac:dyDescent="0.35">
      <c r="B3163" s="2">
        <v>288.43849999999998</v>
      </c>
      <c r="C3163" s="2">
        <v>4.550732</v>
      </c>
      <c r="D3163" s="2">
        <f t="shared" si="147"/>
        <v>72.38813140134242</v>
      </c>
      <c r="F3163" s="2">
        <v>283.17059999999998</v>
      </c>
      <c r="G3163" s="2">
        <v>4.8083159999999996</v>
      </c>
      <c r="H3163" s="2">
        <f t="shared" si="148"/>
        <v>76.193262093300817</v>
      </c>
      <c r="J3163" s="2">
        <v>284.28160000000003</v>
      </c>
      <c r="K3163" s="2">
        <v>4.5027340000000002</v>
      </c>
      <c r="L3163" s="2">
        <f t="shared" si="149"/>
        <v>100.15200516025713</v>
      </c>
    </row>
    <row r="3164" spans="2:12" x14ac:dyDescent="0.35">
      <c r="B3164" s="2">
        <v>288.5215</v>
      </c>
      <c r="C3164" s="2">
        <v>4.550395</v>
      </c>
      <c r="D3164" s="2">
        <f t="shared" si="147"/>
        <v>72.382770769188681</v>
      </c>
      <c r="F3164" s="2">
        <v>283.25360000000001</v>
      </c>
      <c r="G3164" s="2">
        <v>4.8080819999999997</v>
      </c>
      <c r="H3164" s="2">
        <f t="shared" si="148"/>
        <v>76.189554095879302</v>
      </c>
      <c r="J3164" s="2">
        <v>284.36399999999998</v>
      </c>
      <c r="K3164" s="2">
        <v>4.502821</v>
      </c>
      <c r="L3164" s="2">
        <f t="shared" si="149"/>
        <v>100.15394025667831</v>
      </c>
    </row>
    <row r="3165" spans="2:12" x14ac:dyDescent="0.35">
      <c r="B3165" s="2">
        <v>288.60419999999999</v>
      </c>
      <c r="C3165" s="2">
        <v>4.5500299999999996</v>
      </c>
      <c r="D3165" s="2">
        <f t="shared" si="147"/>
        <v>72.376964743265475</v>
      </c>
      <c r="F3165" s="2">
        <v>283.33620000000002</v>
      </c>
      <c r="G3165" s="2">
        <v>4.8077829999999997</v>
      </c>
      <c r="H3165" s="2">
        <f t="shared" si="148"/>
        <v>76.184816099174029</v>
      </c>
      <c r="J3165" s="2">
        <v>284.44900000000001</v>
      </c>
      <c r="K3165" s="2">
        <v>4.5028620000000004</v>
      </c>
      <c r="L3165" s="2">
        <f t="shared" si="149"/>
        <v>100.1548521986699</v>
      </c>
    </row>
    <row r="3166" spans="2:12" x14ac:dyDescent="0.35">
      <c r="B3166" s="2">
        <v>288.68889999999999</v>
      </c>
      <c r="C3166" s="2">
        <v>4.549728</v>
      </c>
      <c r="D3166" s="2">
        <f t="shared" si="147"/>
        <v>72.372160853323564</v>
      </c>
      <c r="F3166" s="2">
        <v>283.42129999999997</v>
      </c>
      <c r="G3166" s="2">
        <v>4.8075219999999996</v>
      </c>
      <c r="H3166" s="2">
        <f t="shared" si="148"/>
        <v>76.180680255896178</v>
      </c>
      <c r="J3166" s="2">
        <v>284.53199999999998</v>
      </c>
      <c r="K3166" s="2">
        <v>4.5028430000000004</v>
      </c>
      <c r="L3166" s="2">
        <f t="shared" si="149"/>
        <v>100.15442959140552</v>
      </c>
    </row>
    <row r="3167" spans="2:12" x14ac:dyDescent="0.35">
      <c r="B3167" s="2">
        <v>288.77179999999998</v>
      </c>
      <c r="C3167" s="2">
        <v>4.5494680000000001</v>
      </c>
      <c r="D3167" s="2">
        <f t="shared" si="147"/>
        <v>72.368025054035812</v>
      </c>
      <c r="F3167" s="2">
        <v>283.50330000000002</v>
      </c>
      <c r="G3167" s="2">
        <v>4.8071859999999997</v>
      </c>
      <c r="H3167" s="2">
        <f t="shared" si="148"/>
        <v>76.175355951906312</v>
      </c>
      <c r="J3167" s="2">
        <v>284.61349999999999</v>
      </c>
      <c r="K3167" s="2">
        <v>4.502866</v>
      </c>
      <c r="L3167" s="2">
        <f t="shared" si="149"/>
        <v>100.15494116862031</v>
      </c>
    </row>
    <row r="3168" spans="2:12" x14ac:dyDescent="0.35">
      <c r="B3168" s="2">
        <v>288.85539999999997</v>
      </c>
      <c r="C3168" s="2">
        <v>4.5491390000000003</v>
      </c>
      <c r="D3168" s="2">
        <f t="shared" si="147"/>
        <v>72.362791677244772</v>
      </c>
      <c r="F3168" s="2">
        <v>283.58620000000002</v>
      </c>
      <c r="G3168" s="2">
        <v>4.8068010000000001</v>
      </c>
      <c r="H3168" s="2">
        <f t="shared" si="148"/>
        <v>76.169255186917937</v>
      </c>
      <c r="J3168" s="2">
        <v>284.69889999999998</v>
      </c>
      <c r="K3168" s="2">
        <v>4.5029659999999998</v>
      </c>
      <c r="L3168" s="2">
        <f t="shared" si="149"/>
        <v>100.15716541738027</v>
      </c>
    </row>
    <row r="3169" spans="2:12" x14ac:dyDescent="0.35">
      <c r="B3169" s="2">
        <v>288.93770000000001</v>
      </c>
      <c r="C3169" s="2">
        <v>4.5488379999999999</v>
      </c>
      <c r="D3169" s="2">
        <f t="shared" si="147"/>
        <v>72.358003694223186</v>
      </c>
      <c r="F3169" s="2">
        <v>283.67090000000002</v>
      </c>
      <c r="G3169" s="2">
        <v>4.8064539999999996</v>
      </c>
      <c r="H3169" s="2">
        <f t="shared" si="148"/>
        <v>76.163756575356956</v>
      </c>
      <c r="J3169" s="2">
        <v>284.78059999999999</v>
      </c>
      <c r="K3169" s="2">
        <v>4.5030679999999998</v>
      </c>
      <c r="L3169" s="2">
        <f t="shared" si="149"/>
        <v>100.15943415111546</v>
      </c>
    </row>
    <row r="3170" spans="2:12" x14ac:dyDescent="0.35">
      <c r="B3170" s="2">
        <v>289.0222</v>
      </c>
      <c r="C3170" s="2">
        <v>4.5485309999999997</v>
      </c>
      <c r="D3170" s="2">
        <f t="shared" si="147"/>
        <v>72.353120269679565</v>
      </c>
      <c r="F3170" s="2">
        <v>283.75479999999999</v>
      </c>
      <c r="G3170" s="2">
        <v>4.8061639999999999</v>
      </c>
      <c r="H3170" s="2">
        <f t="shared" si="148"/>
        <v>76.159161193937138</v>
      </c>
      <c r="J3170" s="2">
        <v>284.86529999999999</v>
      </c>
      <c r="K3170" s="2">
        <v>4.5031330000000001</v>
      </c>
      <c r="L3170" s="2">
        <f t="shared" si="149"/>
        <v>100.16087991280946</v>
      </c>
    </row>
    <row r="3171" spans="2:12" x14ac:dyDescent="0.35">
      <c r="B3171" s="2">
        <v>289.10640000000001</v>
      </c>
      <c r="C3171" s="2">
        <v>4.548254</v>
      </c>
      <c r="D3171" s="2">
        <f t="shared" si="147"/>
        <v>72.348714052746075</v>
      </c>
      <c r="F3171" s="2">
        <v>283.83850000000001</v>
      </c>
      <c r="G3171" s="2">
        <v>4.8059190000000003</v>
      </c>
      <c r="H3171" s="2">
        <f t="shared" si="148"/>
        <v>76.155278888944522</v>
      </c>
      <c r="J3171" s="2">
        <v>284.94900000000001</v>
      </c>
      <c r="K3171" s="2">
        <v>4.5031239999999997</v>
      </c>
      <c r="L3171" s="2">
        <f t="shared" si="149"/>
        <v>100.16067973042105</v>
      </c>
    </row>
    <row r="3172" spans="2:12" x14ac:dyDescent="0.35">
      <c r="B3172" s="2">
        <v>289.18849999999998</v>
      </c>
      <c r="C3172" s="2">
        <v>4.5479979999999998</v>
      </c>
      <c r="D3172" s="2">
        <f t="shared" si="147"/>
        <v>72.34464188113968</v>
      </c>
      <c r="F3172" s="2">
        <v>283.92129999999997</v>
      </c>
      <c r="G3172" s="2">
        <v>4.8057280000000002</v>
      </c>
      <c r="H3172" s="2">
        <f t="shared" si="148"/>
        <v>76.15225227566458</v>
      </c>
      <c r="J3172" s="2">
        <v>285.0335</v>
      </c>
      <c r="K3172" s="2">
        <v>4.5030609999999998</v>
      </c>
      <c r="L3172" s="2">
        <f t="shared" si="149"/>
        <v>100.15927845370226</v>
      </c>
    </row>
    <row r="3173" spans="2:12" x14ac:dyDescent="0.35">
      <c r="B3173" s="2">
        <v>289.27269999999999</v>
      </c>
      <c r="C3173" s="2">
        <v>4.5477319999999999</v>
      </c>
      <c r="D3173" s="2">
        <f t="shared" si="147"/>
        <v>72.340410640329893</v>
      </c>
      <c r="F3173" s="2">
        <v>284.00560000000002</v>
      </c>
      <c r="G3173" s="2">
        <v>4.8054709999999998</v>
      </c>
      <c r="H3173" s="2">
        <f t="shared" si="148"/>
        <v>76.148179816958034</v>
      </c>
      <c r="J3173" s="2">
        <v>285.11630000000002</v>
      </c>
      <c r="K3173" s="2">
        <v>4.5030419999999998</v>
      </c>
      <c r="L3173" s="2">
        <f t="shared" si="149"/>
        <v>100.15885584643786</v>
      </c>
    </row>
    <row r="3174" spans="2:12" x14ac:dyDescent="0.35">
      <c r="B3174" s="2">
        <v>289.35629999999998</v>
      </c>
      <c r="C3174" s="2">
        <v>4.5474309999999996</v>
      </c>
      <c r="D3174" s="2">
        <f t="shared" si="147"/>
        <v>72.335622657308306</v>
      </c>
      <c r="F3174" s="2">
        <v>284.08969999999999</v>
      </c>
      <c r="G3174" s="2">
        <v>4.8052700000000002</v>
      </c>
      <c r="H3174" s="2">
        <f t="shared" si="148"/>
        <v>76.144994742249821</v>
      </c>
      <c r="J3174" s="2">
        <v>285.20030000000003</v>
      </c>
      <c r="K3174" s="2">
        <v>4.5030250000000001</v>
      </c>
      <c r="L3174" s="2">
        <f t="shared" si="149"/>
        <v>100.15847772414868</v>
      </c>
    </row>
    <row r="3175" spans="2:12" x14ac:dyDescent="0.35">
      <c r="B3175" s="2">
        <v>289.43959999999998</v>
      </c>
      <c r="C3175" s="2">
        <v>4.5471339999999998</v>
      </c>
      <c r="D3175" s="2">
        <f t="shared" si="147"/>
        <v>72.330898301968062</v>
      </c>
      <c r="F3175" s="2">
        <v>284.17360000000002</v>
      </c>
      <c r="G3175" s="2">
        <v>4.8050459999999999</v>
      </c>
      <c r="H3175" s="2">
        <f t="shared" si="148"/>
        <v>76.141445206256563</v>
      </c>
      <c r="J3175" s="2">
        <v>285.28469999999999</v>
      </c>
      <c r="K3175" s="2">
        <v>4.5028879999999996</v>
      </c>
      <c r="L3175" s="2">
        <f t="shared" si="149"/>
        <v>100.15543050334749</v>
      </c>
    </row>
    <row r="3176" spans="2:12" x14ac:dyDescent="0.35">
      <c r="B3176" s="2">
        <v>289.52300000000002</v>
      </c>
      <c r="C3176" s="2">
        <v>4.5468140000000004</v>
      </c>
      <c r="D3176" s="2">
        <f t="shared" si="147"/>
        <v>72.325808087460075</v>
      </c>
      <c r="F3176" s="2">
        <v>284.25720000000001</v>
      </c>
      <c r="G3176" s="2">
        <v>4.8048120000000001</v>
      </c>
      <c r="H3176" s="2">
        <f t="shared" si="148"/>
        <v>76.137737208835048</v>
      </c>
      <c r="J3176" s="2">
        <v>285.36739999999998</v>
      </c>
      <c r="K3176" s="2">
        <v>4.5026460000000004</v>
      </c>
      <c r="L3176" s="2">
        <f t="shared" si="149"/>
        <v>100.15004782134835</v>
      </c>
    </row>
    <row r="3177" spans="2:12" x14ac:dyDescent="0.35">
      <c r="B3177" s="2">
        <v>289.60590000000002</v>
      </c>
      <c r="C3177" s="2">
        <v>4.5465179999999998</v>
      </c>
      <c r="D3177" s="2">
        <f t="shared" si="147"/>
        <v>72.32109963904017</v>
      </c>
      <c r="F3177" s="2">
        <v>284.34039999999999</v>
      </c>
      <c r="G3177" s="2">
        <v>4.8044840000000004</v>
      </c>
      <c r="H3177" s="2">
        <f t="shared" si="148"/>
        <v>76.132539673987807</v>
      </c>
      <c r="J3177" s="2">
        <v>285.45060000000001</v>
      </c>
      <c r="K3177" s="2">
        <v>4.5025089999999999</v>
      </c>
      <c r="L3177" s="2">
        <f t="shared" si="149"/>
        <v>100.14700060054717</v>
      </c>
    </row>
    <row r="3178" spans="2:12" x14ac:dyDescent="0.35">
      <c r="B3178" s="2">
        <v>289.69009999999997</v>
      </c>
      <c r="C3178" s="2">
        <v>4.5461830000000001</v>
      </c>
      <c r="D3178" s="2">
        <f t="shared" si="147"/>
        <v>72.31577082072711</v>
      </c>
      <c r="F3178" s="2">
        <v>284.42380000000003</v>
      </c>
      <c r="G3178" s="2">
        <v>4.8041799999999997</v>
      </c>
      <c r="H3178" s="2">
        <f t="shared" si="148"/>
        <v>76.127722446568384</v>
      </c>
      <c r="J3178" s="2">
        <v>285.53440000000001</v>
      </c>
      <c r="K3178" s="2">
        <v>4.5024839999999999</v>
      </c>
      <c r="L3178" s="2">
        <f t="shared" si="149"/>
        <v>100.14644453835717</v>
      </c>
    </row>
    <row r="3179" spans="2:12" x14ac:dyDescent="0.35">
      <c r="B3179" s="2">
        <v>289.77269999999999</v>
      </c>
      <c r="C3179" s="2">
        <v>4.5459259999999997</v>
      </c>
      <c r="D3179" s="2">
        <f t="shared" si="147"/>
        <v>72.311682742200361</v>
      </c>
      <c r="F3179" s="2">
        <v>284.50839999999999</v>
      </c>
      <c r="G3179" s="2">
        <v>4.8038400000000001</v>
      </c>
      <c r="H3179" s="2">
        <f t="shared" si="148"/>
        <v>76.122334758007213</v>
      </c>
      <c r="J3179" s="2">
        <v>285.61610000000002</v>
      </c>
      <c r="K3179" s="2">
        <v>4.50244</v>
      </c>
      <c r="L3179" s="2">
        <f t="shared" si="149"/>
        <v>100.14546586890279</v>
      </c>
    </row>
    <row r="3180" spans="2:12" x14ac:dyDescent="0.35">
      <c r="B3180" s="2">
        <v>289.85449999999997</v>
      </c>
      <c r="C3180" s="2">
        <v>4.5456589999999997</v>
      </c>
      <c r="D3180" s="2">
        <f t="shared" si="147"/>
        <v>72.307435594470235</v>
      </c>
      <c r="F3180" s="2">
        <v>284.59249999999997</v>
      </c>
      <c r="G3180" s="2">
        <v>4.8035560000000004</v>
      </c>
      <c r="H3180" s="2">
        <f t="shared" si="148"/>
        <v>76.11783445344436</v>
      </c>
      <c r="J3180" s="2">
        <v>285.7</v>
      </c>
      <c r="K3180" s="2">
        <v>4.5024240000000004</v>
      </c>
      <c r="L3180" s="2">
        <f t="shared" si="149"/>
        <v>100.14510998910119</v>
      </c>
    </row>
    <row r="3181" spans="2:12" x14ac:dyDescent="0.35">
      <c r="B3181" s="2">
        <v>289.9393</v>
      </c>
      <c r="C3181" s="2">
        <v>4.5452839999999997</v>
      </c>
      <c r="D3181" s="2">
        <f t="shared" si="147"/>
        <v>72.301470499343679</v>
      </c>
      <c r="F3181" s="2">
        <v>284.67660000000001</v>
      </c>
      <c r="G3181" s="2">
        <v>4.8033099999999997</v>
      </c>
      <c r="H3181" s="2">
        <f t="shared" si="148"/>
        <v>76.1139363023089</v>
      </c>
      <c r="J3181" s="2">
        <v>285.78429999999997</v>
      </c>
      <c r="K3181" s="2">
        <v>4.5024470000000001</v>
      </c>
      <c r="L3181" s="2">
        <f t="shared" si="149"/>
        <v>100.14562156631598</v>
      </c>
    </row>
    <row r="3182" spans="2:12" x14ac:dyDescent="0.35">
      <c r="B3182" s="2">
        <v>290.02300000000002</v>
      </c>
      <c r="C3182" s="2">
        <v>4.5450039999999996</v>
      </c>
      <c r="D3182" s="2">
        <f t="shared" si="147"/>
        <v>72.297016561649173</v>
      </c>
      <c r="F3182" s="2">
        <v>284.7604</v>
      </c>
      <c r="G3182" s="2">
        <v>4.8030189999999999</v>
      </c>
      <c r="H3182" s="2">
        <f t="shared" si="148"/>
        <v>76.109325074746252</v>
      </c>
      <c r="J3182" s="2">
        <v>285.86649999999997</v>
      </c>
      <c r="K3182" s="2">
        <v>4.5024410000000001</v>
      </c>
      <c r="L3182" s="2">
        <f t="shared" si="149"/>
        <v>100.14548811139038</v>
      </c>
    </row>
    <row r="3183" spans="2:12" x14ac:dyDescent="0.35">
      <c r="B3183" s="2">
        <v>290.1053</v>
      </c>
      <c r="C3183" s="2">
        <v>4.54474</v>
      </c>
      <c r="D3183" s="2">
        <f t="shared" si="147"/>
        <v>72.292817134680078</v>
      </c>
      <c r="F3183" s="2">
        <v>284.84199999999998</v>
      </c>
      <c r="G3183" s="2">
        <v>4.8027220000000002</v>
      </c>
      <c r="H3183" s="2">
        <f t="shared" si="148"/>
        <v>76.104618770326638</v>
      </c>
      <c r="J3183" s="2">
        <v>285.95100000000002</v>
      </c>
      <c r="K3183" s="2">
        <v>4.5023770000000001</v>
      </c>
      <c r="L3183" s="2">
        <f t="shared" si="149"/>
        <v>100.14406459218399</v>
      </c>
    </row>
    <row r="3184" spans="2:12" x14ac:dyDescent="0.35">
      <c r="B3184" s="2">
        <v>290.18900000000002</v>
      </c>
      <c r="C3184" s="2">
        <v>4.5443920000000002</v>
      </c>
      <c r="D3184" s="2">
        <f t="shared" si="147"/>
        <v>72.287281526402637</v>
      </c>
      <c r="F3184" s="2">
        <v>284.92680000000001</v>
      </c>
      <c r="G3184" s="2">
        <v>4.8023540000000002</v>
      </c>
      <c r="H3184" s="2">
        <f t="shared" si="148"/>
        <v>76.098787389766315</v>
      </c>
      <c r="J3184" s="2">
        <v>286.03449999999998</v>
      </c>
      <c r="K3184" s="2">
        <v>4.502313</v>
      </c>
      <c r="L3184" s="2">
        <f t="shared" si="149"/>
        <v>100.1426410729776</v>
      </c>
    </row>
    <row r="3185" spans="2:12" x14ac:dyDescent="0.35">
      <c r="B3185" s="2">
        <v>290.2724</v>
      </c>
      <c r="C3185" s="2">
        <v>4.5440120000000004</v>
      </c>
      <c r="D3185" s="2">
        <f t="shared" si="147"/>
        <v>72.281236896674386</v>
      </c>
      <c r="F3185" s="2">
        <v>285.01060000000001</v>
      </c>
      <c r="G3185" s="2">
        <v>4.8020300000000002</v>
      </c>
      <c r="H3185" s="2">
        <f t="shared" si="148"/>
        <v>76.093653239490365</v>
      </c>
      <c r="J3185" s="2">
        <v>286.11700000000002</v>
      </c>
      <c r="K3185" s="2">
        <v>4.5022279999999997</v>
      </c>
      <c r="L3185" s="2">
        <f t="shared" si="149"/>
        <v>100.14075046153161</v>
      </c>
    </row>
    <row r="3186" spans="2:12" x14ac:dyDescent="0.35">
      <c r="B3186" s="2">
        <v>290.35599999999999</v>
      </c>
      <c r="C3186" s="2">
        <v>4.5436899999999998</v>
      </c>
      <c r="D3186" s="2">
        <f t="shared" si="147"/>
        <v>72.276114868325692</v>
      </c>
      <c r="F3186" s="2">
        <v>285.09320000000002</v>
      </c>
      <c r="G3186" s="2">
        <v>4.8016839999999998</v>
      </c>
      <c r="H3186" s="2">
        <f t="shared" si="148"/>
        <v>76.088170474072214</v>
      </c>
      <c r="J3186" s="2">
        <v>286.20060000000001</v>
      </c>
      <c r="K3186" s="2">
        <v>4.5021420000000001</v>
      </c>
      <c r="L3186" s="2">
        <f t="shared" si="149"/>
        <v>100.13883760759803</v>
      </c>
    </row>
    <row r="3187" spans="2:12" x14ac:dyDescent="0.35">
      <c r="B3187" s="2">
        <v>290.43880000000001</v>
      </c>
      <c r="C3187" s="2">
        <v>4.5434299999999999</v>
      </c>
      <c r="D3187" s="2">
        <f t="shared" si="147"/>
        <v>72.27197906903794</v>
      </c>
      <c r="F3187" s="2">
        <v>285.178</v>
      </c>
      <c r="G3187" s="2">
        <v>4.8013380000000003</v>
      </c>
      <c r="H3187" s="2">
        <f t="shared" si="148"/>
        <v>76.082687708654092</v>
      </c>
      <c r="J3187" s="2">
        <v>286.28539999999998</v>
      </c>
      <c r="K3187" s="2">
        <v>4.5019460000000002</v>
      </c>
      <c r="L3187" s="2">
        <f t="shared" si="149"/>
        <v>100.13447808002849</v>
      </c>
    </row>
    <row r="3188" spans="2:12" x14ac:dyDescent="0.35">
      <c r="B3188" s="2">
        <v>290.52109999999999</v>
      </c>
      <c r="C3188" s="2">
        <v>4.543164</v>
      </c>
      <c r="D3188" s="2">
        <f t="shared" si="147"/>
        <v>72.267747828228167</v>
      </c>
      <c r="F3188" s="2">
        <v>285.26139999999998</v>
      </c>
      <c r="G3188" s="2">
        <v>4.8009820000000003</v>
      </c>
      <c r="H3188" s="2">
        <f t="shared" si="148"/>
        <v>76.077046481807685</v>
      </c>
      <c r="J3188" s="2">
        <v>286.3682</v>
      </c>
      <c r="K3188" s="2">
        <v>4.5018909999999996</v>
      </c>
      <c r="L3188" s="2">
        <f t="shared" si="149"/>
        <v>100.13325474321047</v>
      </c>
    </row>
    <row r="3189" spans="2:12" x14ac:dyDescent="0.35">
      <c r="B3189" s="2">
        <v>290.60629999999998</v>
      </c>
      <c r="C3189" s="2">
        <v>4.5428139999999999</v>
      </c>
      <c r="D3189" s="2">
        <f t="shared" si="147"/>
        <v>72.262180406110033</v>
      </c>
      <c r="F3189" s="2">
        <v>285.34399999999999</v>
      </c>
      <c r="G3189" s="2">
        <v>4.8006279999999997</v>
      </c>
      <c r="H3189" s="2">
        <f t="shared" si="148"/>
        <v>76.071436947246923</v>
      </c>
      <c r="J3189" s="2">
        <v>286.45319999999998</v>
      </c>
      <c r="K3189" s="2">
        <v>4.5019140000000002</v>
      </c>
      <c r="L3189" s="2">
        <f t="shared" si="149"/>
        <v>100.13376632042529</v>
      </c>
    </row>
    <row r="3190" spans="2:12" x14ac:dyDescent="0.35">
      <c r="B3190" s="2">
        <v>290.68990000000002</v>
      </c>
      <c r="C3190" s="2">
        <v>4.542516</v>
      </c>
      <c r="D3190" s="2">
        <f t="shared" si="147"/>
        <v>72.257440143849465</v>
      </c>
      <c r="F3190" s="2">
        <v>285.42919999999998</v>
      </c>
      <c r="G3190" s="2">
        <v>4.8002900000000004</v>
      </c>
      <c r="H3190" s="2">
        <f t="shared" si="148"/>
        <v>76.066080950971411</v>
      </c>
      <c r="J3190" s="2">
        <v>286.53579999999999</v>
      </c>
      <c r="K3190" s="2">
        <v>4.5018050000000001</v>
      </c>
      <c r="L3190" s="2">
        <f t="shared" si="149"/>
        <v>100.1313418892769</v>
      </c>
    </row>
    <row r="3191" spans="2:12" x14ac:dyDescent="0.35">
      <c r="B3191" s="2">
        <v>290.77350000000001</v>
      </c>
      <c r="C3191" s="2">
        <v>4.5422190000000002</v>
      </c>
      <c r="D3191" s="2">
        <f t="shared" si="147"/>
        <v>72.252715788509221</v>
      </c>
      <c r="F3191" s="2">
        <v>285.51240000000001</v>
      </c>
      <c r="G3191" s="2">
        <v>4.7998880000000002</v>
      </c>
      <c r="H3191" s="2">
        <f t="shared" si="148"/>
        <v>76.059710801554957</v>
      </c>
      <c r="J3191" s="2">
        <v>286.6191</v>
      </c>
      <c r="K3191" s="2">
        <v>4.5015660000000004</v>
      </c>
      <c r="L3191" s="2">
        <f t="shared" si="149"/>
        <v>100.12602593474055</v>
      </c>
    </row>
    <row r="3192" spans="2:12" x14ac:dyDescent="0.35">
      <c r="B3192" s="2">
        <v>290.85660000000001</v>
      </c>
      <c r="C3192" s="2">
        <v>4.5419239999999999</v>
      </c>
      <c r="D3192" s="2">
        <f t="shared" si="147"/>
        <v>72.248023247009655</v>
      </c>
      <c r="F3192" s="2">
        <v>285.59410000000003</v>
      </c>
      <c r="G3192" s="2">
        <v>4.7995159999999997</v>
      </c>
      <c r="H3192" s="2">
        <f t="shared" si="148"/>
        <v>76.053816036423299</v>
      </c>
      <c r="J3192" s="2">
        <v>286.7</v>
      </c>
      <c r="K3192" s="2">
        <v>4.5012540000000003</v>
      </c>
      <c r="L3192" s="2">
        <f t="shared" si="149"/>
        <v>100.1190862786094</v>
      </c>
    </row>
    <row r="3193" spans="2:12" x14ac:dyDescent="0.35">
      <c r="B3193" s="2">
        <v>290.93869999999998</v>
      </c>
      <c r="C3193" s="2">
        <v>4.5416319999999999</v>
      </c>
      <c r="D3193" s="2">
        <f t="shared" si="147"/>
        <v>72.243378426271107</v>
      </c>
      <c r="F3193" s="2">
        <v>285.67700000000002</v>
      </c>
      <c r="G3193" s="2">
        <v>4.7991109999999999</v>
      </c>
      <c r="H3193" s="2">
        <f t="shared" si="148"/>
        <v>76.047398348578369</v>
      </c>
      <c r="J3193" s="2">
        <v>286.78609999999998</v>
      </c>
      <c r="K3193" s="2">
        <v>4.5011000000000001</v>
      </c>
      <c r="L3193" s="2">
        <f t="shared" si="149"/>
        <v>100.11566093551903</v>
      </c>
    </row>
    <row r="3194" spans="2:12" x14ac:dyDescent="0.35">
      <c r="B3194" s="2">
        <v>291.02300000000002</v>
      </c>
      <c r="C3194" s="2">
        <v>4.5413199999999998</v>
      </c>
      <c r="D3194" s="2">
        <f t="shared" si="147"/>
        <v>72.238415467125805</v>
      </c>
      <c r="F3194" s="2">
        <v>285.76049999999998</v>
      </c>
      <c r="G3194" s="2">
        <v>4.7987219999999997</v>
      </c>
      <c r="H3194" s="2">
        <f t="shared" si="148"/>
        <v>76.041234199018675</v>
      </c>
      <c r="J3194" s="2">
        <v>286.86900000000003</v>
      </c>
      <c r="K3194" s="2">
        <v>4.5010810000000001</v>
      </c>
      <c r="L3194" s="2">
        <f t="shared" si="149"/>
        <v>100.11523832825465</v>
      </c>
    </row>
    <row r="3195" spans="2:12" x14ac:dyDescent="0.35">
      <c r="B3195" s="2">
        <v>291.10599999999999</v>
      </c>
      <c r="C3195" s="2">
        <v>4.5410180000000002</v>
      </c>
      <c r="D3195" s="2">
        <f t="shared" si="147"/>
        <v>72.233611577183879</v>
      </c>
      <c r="F3195" s="2">
        <v>285.84379999999999</v>
      </c>
      <c r="G3195" s="2">
        <v>4.7984</v>
      </c>
      <c r="H3195" s="2">
        <f t="shared" si="148"/>
        <v>76.036131741028385</v>
      </c>
      <c r="J3195" s="2">
        <v>286.95280000000002</v>
      </c>
      <c r="K3195" s="2">
        <v>4.5010260000000004</v>
      </c>
      <c r="L3195" s="2">
        <f t="shared" si="149"/>
        <v>100.11401499143666</v>
      </c>
    </row>
    <row r="3196" spans="2:12" x14ac:dyDescent="0.35">
      <c r="B3196" s="2">
        <v>291.18959999999998</v>
      </c>
      <c r="C3196" s="2">
        <v>4.5407099999999998</v>
      </c>
      <c r="D3196" s="2">
        <f t="shared" si="147"/>
        <v>72.228712245719919</v>
      </c>
      <c r="F3196" s="2">
        <v>285.92700000000002</v>
      </c>
      <c r="G3196" s="2">
        <v>4.7980840000000002</v>
      </c>
      <c r="H3196" s="2">
        <f t="shared" si="148"/>
        <v>76.03112435989506</v>
      </c>
      <c r="J3196" s="2">
        <v>287.036</v>
      </c>
      <c r="K3196" s="2">
        <v>4.5009220000000001</v>
      </c>
      <c r="L3196" s="2">
        <f t="shared" si="149"/>
        <v>100.11170177272626</v>
      </c>
    </row>
    <row r="3197" spans="2:12" x14ac:dyDescent="0.35">
      <c r="B3197" s="2">
        <v>291.27280000000002</v>
      </c>
      <c r="C3197" s="2">
        <v>4.5403560000000001</v>
      </c>
      <c r="D3197" s="2">
        <f t="shared" si="147"/>
        <v>72.223081195920457</v>
      </c>
      <c r="F3197" s="2">
        <v>286.00909999999999</v>
      </c>
      <c r="G3197" s="2">
        <v>4.7976960000000002</v>
      </c>
      <c r="H3197" s="2">
        <f t="shared" si="148"/>
        <v>76.024976056478195</v>
      </c>
      <c r="J3197" s="2">
        <v>287.11849999999998</v>
      </c>
      <c r="K3197" s="2">
        <v>4.5009540000000001</v>
      </c>
      <c r="L3197" s="2">
        <f t="shared" si="149"/>
        <v>100.11241353232947</v>
      </c>
    </row>
    <row r="3198" spans="2:12" x14ac:dyDescent="0.35">
      <c r="B3198" s="2">
        <v>291.35559999999998</v>
      </c>
      <c r="C3198" s="2">
        <v>4.5400239999999998</v>
      </c>
      <c r="D3198" s="2">
        <f t="shared" si="147"/>
        <v>72.2178000983684</v>
      </c>
      <c r="F3198" s="2">
        <v>286.09300000000002</v>
      </c>
      <c r="G3198" s="2">
        <v>4.7972830000000002</v>
      </c>
      <c r="H3198" s="2">
        <f t="shared" si="148"/>
        <v>76.01843159949064</v>
      </c>
      <c r="J3198" s="2">
        <v>287.20249999999999</v>
      </c>
      <c r="K3198" s="2">
        <v>4.5011000000000001</v>
      </c>
      <c r="L3198" s="2">
        <f t="shared" si="149"/>
        <v>100.11566093551903</v>
      </c>
    </row>
    <row r="3199" spans="2:12" x14ac:dyDescent="0.35">
      <c r="B3199" s="2">
        <v>291.43950000000001</v>
      </c>
      <c r="C3199" s="2">
        <v>4.5397959999999999</v>
      </c>
      <c r="D3199" s="2">
        <f t="shared" si="147"/>
        <v>72.214173320531444</v>
      </c>
      <c r="F3199" s="2">
        <v>286.17500000000001</v>
      </c>
      <c r="G3199" s="2">
        <v>4.7967959999999996</v>
      </c>
      <c r="H3199" s="2">
        <f t="shared" si="148"/>
        <v>76.010714527933885</v>
      </c>
      <c r="J3199" s="2">
        <v>287.28449999999998</v>
      </c>
      <c r="K3199" s="2">
        <v>4.5010909999999997</v>
      </c>
      <c r="L3199" s="2">
        <f t="shared" si="149"/>
        <v>100.11546075313062</v>
      </c>
    </row>
    <row r="3200" spans="2:12" x14ac:dyDescent="0.35">
      <c r="B3200" s="2">
        <v>291.52289999999999</v>
      </c>
      <c r="C3200" s="2">
        <v>4.539498</v>
      </c>
      <c r="D3200" s="2">
        <f t="shared" si="147"/>
        <v>72.209433058270875</v>
      </c>
      <c r="F3200" s="2">
        <v>286.25760000000002</v>
      </c>
      <c r="G3200" s="2">
        <v>4.7963399999999998</v>
      </c>
      <c r="H3200" s="2">
        <f t="shared" si="148"/>
        <v>76.003488686804786</v>
      </c>
      <c r="J3200" s="2">
        <v>287.36959999999999</v>
      </c>
      <c r="K3200" s="2">
        <v>4.5009690000000004</v>
      </c>
      <c r="L3200" s="2">
        <f t="shared" si="149"/>
        <v>100.11274716964347</v>
      </c>
    </row>
    <row r="3201" spans="2:12" x14ac:dyDescent="0.35">
      <c r="B3201" s="2">
        <v>291.6069</v>
      </c>
      <c r="C3201" s="2">
        <v>4.5391880000000002</v>
      </c>
      <c r="D3201" s="2">
        <f t="shared" si="147"/>
        <v>72.204501912966251</v>
      </c>
      <c r="F3201" s="2">
        <v>286.34100000000001</v>
      </c>
      <c r="G3201" s="2">
        <v>4.7959870000000002</v>
      </c>
      <c r="H3201" s="2">
        <f t="shared" si="148"/>
        <v>75.997894998386869</v>
      </c>
      <c r="J3201" s="2">
        <v>287.45170000000002</v>
      </c>
      <c r="K3201" s="2">
        <v>4.5009240000000004</v>
      </c>
      <c r="L3201" s="2">
        <f t="shared" si="149"/>
        <v>100.11174625770148</v>
      </c>
    </row>
    <row r="3202" spans="2:12" x14ac:dyDescent="0.35">
      <c r="B3202" s="2">
        <v>291.68959999999998</v>
      </c>
      <c r="C3202" s="2">
        <v>4.5389119999999998</v>
      </c>
      <c r="D3202" s="2">
        <f t="shared" si="147"/>
        <v>72.200111602953086</v>
      </c>
      <c r="F3202" s="2">
        <v>286.4228</v>
      </c>
      <c r="G3202" s="2">
        <v>4.7956300000000001</v>
      </c>
      <c r="H3202" s="2">
        <f t="shared" si="148"/>
        <v>75.992237925397617</v>
      </c>
      <c r="J3202" s="2">
        <v>287.53550000000001</v>
      </c>
      <c r="K3202" s="2">
        <v>4.5010880000000002</v>
      </c>
      <c r="L3202" s="2">
        <f t="shared" si="149"/>
        <v>100.11539402566784</v>
      </c>
    </row>
    <row r="3203" spans="2:12" x14ac:dyDescent="0.35">
      <c r="B3203" s="2">
        <v>291.77359999999999</v>
      </c>
      <c r="C3203" s="2">
        <v>4.5385850000000003</v>
      </c>
      <c r="D3203" s="2">
        <f t="shared" si="147"/>
        <v>72.194910040002739</v>
      </c>
      <c r="F3203" s="2">
        <v>286.50630000000001</v>
      </c>
      <c r="G3203" s="2">
        <v>4.7953200000000002</v>
      </c>
      <c r="H3203" s="2">
        <f t="shared" si="148"/>
        <v>75.987325621121258</v>
      </c>
      <c r="J3203" s="2">
        <v>287.62020000000001</v>
      </c>
      <c r="K3203" s="2">
        <v>4.5012629999999998</v>
      </c>
      <c r="L3203" s="2">
        <f t="shared" si="149"/>
        <v>100.1192864609978</v>
      </c>
    </row>
    <row r="3204" spans="2:12" x14ac:dyDescent="0.35">
      <c r="B3204" s="2">
        <v>291.85680000000002</v>
      </c>
      <c r="C3204" s="2">
        <v>4.5382819999999997</v>
      </c>
      <c r="D3204" s="2">
        <f t="shared" si="147"/>
        <v>72.19009024314046</v>
      </c>
      <c r="F3204" s="2">
        <v>286.58949999999999</v>
      </c>
      <c r="G3204" s="2">
        <v>4.7949029999999997</v>
      </c>
      <c r="H3204" s="2">
        <f t="shared" si="148"/>
        <v>75.980717779562397</v>
      </c>
      <c r="J3204" s="2">
        <v>287.70249999999999</v>
      </c>
      <c r="K3204" s="2">
        <v>4.5012100000000004</v>
      </c>
      <c r="L3204" s="2">
        <f t="shared" si="149"/>
        <v>100.11810760915502</v>
      </c>
    </row>
    <row r="3205" spans="2:12" x14ac:dyDescent="0.35">
      <c r="B3205" s="2">
        <v>291.93979999999999</v>
      </c>
      <c r="C3205" s="2">
        <v>4.538011</v>
      </c>
      <c r="D3205" s="2">
        <f t="shared" ref="D3205:D3268" si="150">100*C3205/$C$4</f>
        <v>72.185779467729006</v>
      </c>
      <c r="F3205" s="2">
        <v>286.673</v>
      </c>
      <c r="G3205" s="2">
        <v>4.794594</v>
      </c>
      <c r="H3205" s="2">
        <f t="shared" ref="H3205:H3268" si="151">100*G3205/$G$4</f>
        <v>75.975821321428867</v>
      </c>
      <c r="J3205" s="2">
        <v>287.7869</v>
      </c>
      <c r="K3205" s="2">
        <v>4.5010909999999997</v>
      </c>
      <c r="L3205" s="2">
        <f t="shared" ref="L3205:L3268" si="152">100*K3205/$K$4</f>
        <v>100.11546075313062</v>
      </c>
    </row>
    <row r="3206" spans="2:12" x14ac:dyDescent="0.35">
      <c r="B3206" s="2">
        <v>292.02460000000002</v>
      </c>
      <c r="C3206" s="2">
        <v>4.5377320000000001</v>
      </c>
      <c r="D3206" s="2">
        <f t="shared" si="150"/>
        <v>72.181341436954838</v>
      </c>
      <c r="F3206" s="2">
        <v>286.75540000000001</v>
      </c>
      <c r="G3206" s="2">
        <v>4.7942660000000004</v>
      </c>
      <c r="H3206" s="2">
        <f t="shared" si="151"/>
        <v>75.970623786581612</v>
      </c>
      <c r="J3206" s="2">
        <v>287.87099999999998</v>
      </c>
      <c r="K3206" s="2">
        <v>4.5009940000000004</v>
      </c>
      <c r="L3206" s="2">
        <f t="shared" si="152"/>
        <v>100.11330323183347</v>
      </c>
    </row>
    <row r="3207" spans="2:12" x14ac:dyDescent="0.35">
      <c r="B3207" s="2">
        <v>292.1078</v>
      </c>
      <c r="C3207" s="2">
        <v>4.5374100000000004</v>
      </c>
      <c r="D3207" s="2">
        <f t="shared" si="150"/>
        <v>72.176219408606158</v>
      </c>
      <c r="F3207" s="2">
        <v>286.83749999999998</v>
      </c>
      <c r="G3207" s="2">
        <v>4.793844</v>
      </c>
      <c r="H3207" s="2">
        <f t="shared" si="151"/>
        <v>75.96393671430863</v>
      </c>
      <c r="J3207" s="2">
        <v>287.95499999999998</v>
      </c>
      <c r="K3207" s="2">
        <v>4.5009259999999998</v>
      </c>
      <c r="L3207" s="2">
        <f t="shared" si="152"/>
        <v>100.11179074267666</v>
      </c>
    </row>
    <row r="3208" spans="2:12" x14ac:dyDescent="0.35">
      <c r="B3208" s="2">
        <v>292.19119999999998</v>
      </c>
      <c r="C3208" s="2">
        <v>4.5371090000000001</v>
      </c>
      <c r="D3208" s="2">
        <f t="shared" si="150"/>
        <v>72.171431425584558</v>
      </c>
      <c r="F3208" s="2">
        <v>286.92090000000002</v>
      </c>
      <c r="G3208" s="2">
        <v>4.7935359999999996</v>
      </c>
      <c r="H3208" s="2">
        <f t="shared" si="151"/>
        <v>75.959056102317902</v>
      </c>
      <c r="J3208" s="2">
        <v>288.03649999999999</v>
      </c>
      <c r="K3208" s="2">
        <v>4.5007979999999996</v>
      </c>
      <c r="L3208" s="2">
        <f t="shared" si="152"/>
        <v>100.10894370426388</v>
      </c>
    </row>
    <row r="3209" spans="2:12" x14ac:dyDescent="0.35">
      <c r="B3209" s="2">
        <v>292.27409999999998</v>
      </c>
      <c r="C3209" s="2">
        <v>4.536778</v>
      </c>
      <c r="D3209" s="2">
        <f t="shared" si="150"/>
        <v>72.166166234952854</v>
      </c>
      <c r="F3209" s="2">
        <v>287.00319999999999</v>
      </c>
      <c r="G3209" s="2">
        <v>4.7932699999999997</v>
      </c>
      <c r="H3209" s="2">
        <f t="shared" si="151"/>
        <v>75.95484102832593</v>
      </c>
      <c r="J3209" s="2">
        <v>288.12139999999999</v>
      </c>
      <c r="K3209" s="2">
        <v>4.5007060000000001</v>
      </c>
      <c r="L3209" s="2">
        <f t="shared" si="152"/>
        <v>100.10689739540472</v>
      </c>
    </row>
    <row r="3210" spans="2:12" x14ac:dyDescent="0.35">
      <c r="B3210" s="2">
        <v>292.35750000000002</v>
      </c>
      <c r="C3210" s="2">
        <v>4.5364300000000002</v>
      </c>
      <c r="D3210" s="2">
        <f t="shared" si="150"/>
        <v>72.160630626675399</v>
      </c>
      <c r="F3210" s="2">
        <v>287.08569999999997</v>
      </c>
      <c r="G3210" s="2">
        <v>4.7929680000000001</v>
      </c>
      <c r="H3210" s="2">
        <f t="shared" si="151"/>
        <v>75.950055493192181</v>
      </c>
      <c r="J3210" s="2">
        <v>288.20460000000003</v>
      </c>
      <c r="K3210" s="2">
        <v>4.5006579999999996</v>
      </c>
      <c r="L3210" s="2">
        <f t="shared" si="152"/>
        <v>100.10582975599991</v>
      </c>
    </row>
    <row r="3211" spans="2:12" x14ac:dyDescent="0.35">
      <c r="B3211" s="2">
        <v>292.44139999999999</v>
      </c>
      <c r="C3211" s="2">
        <v>4.5361630000000002</v>
      </c>
      <c r="D3211" s="2">
        <f t="shared" si="150"/>
        <v>72.156383478945287</v>
      </c>
      <c r="F3211" s="2">
        <v>287.1694</v>
      </c>
      <c r="G3211" s="2">
        <v>4.7927359999999997</v>
      </c>
      <c r="H3211" s="2">
        <f t="shared" si="151"/>
        <v>75.946379188056312</v>
      </c>
      <c r="J3211" s="2">
        <v>288.28719999999998</v>
      </c>
      <c r="K3211" s="2">
        <v>4.5007190000000001</v>
      </c>
      <c r="L3211" s="2">
        <f t="shared" si="152"/>
        <v>100.10718654774351</v>
      </c>
    </row>
    <row r="3212" spans="2:12" x14ac:dyDescent="0.35">
      <c r="B3212" s="2">
        <v>292.52390000000003</v>
      </c>
      <c r="C3212" s="2">
        <v>4.5358499999999999</v>
      </c>
      <c r="D3212" s="2">
        <f t="shared" si="150"/>
        <v>72.151404612879645</v>
      </c>
      <c r="F3212" s="2">
        <v>287.25229999999999</v>
      </c>
      <c r="G3212" s="2">
        <v>4.7924110000000004</v>
      </c>
      <c r="H3212" s="2">
        <f t="shared" si="151"/>
        <v>75.941229191637547</v>
      </c>
      <c r="J3212" s="2">
        <v>288.37180000000001</v>
      </c>
      <c r="K3212" s="2">
        <v>4.5008150000000002</v>
      </c>
      <c r="L3212" s="2">
        <f t="shared" si="152"/>
        <v>100.10932182655309</v>
      </c>
    </row>
    <row r="3213" spans="2:12" x14ac:dyDescent="0.35">
      <c r="B3213" s="2">
        <v>292.60719999999998</v>
      </c>
      <c r="C3213" s="2">
        <v>4.5354840000000003</v>
      </c>
      <c r="D3213" s="2">
        <f t="shared" si="150"/>
        <v>72.145582680036128</v>
      </c>
      <c r="F3213" s="2">
        <v>287.33539999999999</v>
      </c>
      <c r="G3213" s="2">
        <v>4.7920999999999996</v>
      </c>
      <c r="H3213" s="2">
        <f t="shared" si="151"/>
        <v>75.936301041218343</v>
      </c>
      <c r="J3213" s="2">
        <v>288.45409999999998</v>
      </c>
      <c r="K3213" s="2">
        <v>4.5007820000000001</v>
      </c>
      <c r="L3213" s="2">
        <f t="shared" si="152"/>
        <v>100.10858782446229</v>
      </c>
    </row>
    <row r="3214" spans="2:12" x14ac:dyDescent="0.35">
      <c r="B3214" s="2">
        <v>292.69119999999998</v>
      </c>
      <c r="C3214" s="2">
        <v>4.535126</v>
      </c>
      <c r="D3214" s="2">
        <f t="shared" si="150"/>
        <v>72.139888002555296</v>
      </c>
      <c r="F3214" s="2">
        <v>287.42070000000001</v>
      </c>
      <c r="G3214" s="2">
        <v>4.7918700000000003</v>
      </c>
      <c r="H3214" s="2">
        <f t="shared" si="151"/>
        <v>75.932656428368148</v>
      </c>
      <c r="J3214" s="2">
        <v>288.5376</v>
      </c>
      <c r="K3214" s="2">
        <v>4.5006940000000002</v>
      </c>
      <c r="L3214" s="2">
        <f t="shared" si="152"/>
        <v>100.10663048555351</v>
      </c>
    </row>
    <row r="3215" spans="2:12" x14ac:dyDescent="0.35">
      <c r="B3215" s="2">
        <v>292.77519999999998</v>
      </c>
      <c r="C3215" s="2">
        <v>4.5347939999999998</v>
      </c>
      <c r="D3215" s="2">
        <f t="shared" si="150"/>
        <v>72.134606905003238</v>
      </c>
      <c r="F3215" s="2">
        <v>287.50510000000003</v>
      </c>
      <c r="G3215" s="2">
        <v>4.7917459999999998</v>
      </c>
      <c r="H3215" s="2">
        <f t="shared" si="151"/>
        <v>75.930691506657595</v>
      </c>
      <c r="J3215" s="2">
        <v>288.62099999999998</v>
      </c>
      <c r="K3215" s="2">
        <v>4.5006440000000003</v>
      </c>
      <c r="L3215" s="2">
        <f t="shared" si="152"/>
        <v>100.10551836117352</v>
      </c>
    </row>
    <row r="3216" spans="2:12" x14ac:dyDescent="0.35">
      <c r="B3216" s="2">
        <v>292.85789999999997</v>
      </c>
      <c r="C3216" s="2">
        <v>4.5345139999999997</v>
      </c>
      <c r="D3216" s="2">
        <f t="shared" si="150"/>
        <v>72.130152967308732</v>
      </c>
      <c r="F3216" s="2">
        <v>287.58699999999999</v>
      </c>
      <c r="G3216" s="2">
        <v>4.7916629999999998</v>
      </c>
      <c r="H3216" s="2">
        <f t="shared" si="151"/>
        <v>75.929376276802955</v>
      </c>
      <c r="J3216" s="2">
        <v>288.7047</v>
      </c>
      <c r="K3216" s="2">
        <v>4.500604</v>
      </c>
      <c r="L3216" s="2">
        <f t="shared" si="152"/>
        <v>100.10462866166952</v>
      </c>
    </row>
    <row r="3217" spans="2:12" x14ac:dyDescent="0.35">
      <c r="B3217" s="2">
        <v>292.94119999999998</v>
      </c>
      <c r="C3217" s="2">
        <v>4.5342710000000004</v>
      </c>
      <c r="D3217" s="2">
        <f t="shared" si="150"/>
        <v>72.126287585666731</v>
      </c>
      <c r="F3217" s="2">
        <v>287.67399999999998</v>
      </c>
      <c r="G3217" s="2">
        <v>4.7916189999999999</v>
      </c>
      <c r="H3217" s="2">
        <f t="shared" si="151"/>
        <v>75.928679046518567</v>
      </c>
      <c r="J3217" s="2">
        <v>288.78789999999998</v>
      </c>
      <c r="K3217" s="2">
        <v>4.500604</v>
      </c>
      <c r="L3217" s="2">
        <f t="shared" si="152"/>
        <v>100.10462866166952</v>
      </c>
    </row>
    <row r="3218" spans="2:12" x14ac:dyDescent="0.35">
      <c r="B3218" s="2">
        <v>293.02519999999998</v>
      </c>
      <c r="C3218" s="2">
        <v>4.5340530000000001</v>
      </c>
      <c r="D3218" s="2">
        <f t="shared" si="150"/>
        <v>72.122819877033152</v>
      </c>
      <c r="F3218" s="2">
        <v>287.75979999999998</v>
      </c>
      <c r="G3218" s="2">
        <v>4.7916160000000003</v>
      </c>
      <c r="H3218" s="2">
        <f t="shared" si="151"/>
        <v>75.928631508090092</v>
      </c>
      <c r="J3218" s="2">
        <v>288.87209999999999</v>
      </c>
      <c r="K3218" s="2">
        <v>4.5007640000000002</v>
      </c>
      <c r="L3218" s="2">
        <f t="shared" si="152"/>
        <v>100.10818745968551</v>
      </c>
    </row>
    <row r="3219" spans="2:12" x14ac:dyDescent="0.35">
      <c r="B3219" s="2">
        <v>293.10820000000001</v>
      </c>
      <c r="C3219" s="2">
        <v>4.5336939999999997</v>
      </c>
      <c r="D3219" s="2">
        <f t="shared" si="150"/>
        <v>72.11710929263198</v>
      </c>
      <c r="F3219" s="2">
        <v>287.84350000000001</v>
      </c>
      <c r="G3219" s="2">
        <v>4.7916340000000002</v>
      </c>
      <c r="H3219" s="2">
        <f t="shared" si="151"/>
        <v>75.928916738660973</v>
      </c>
      <c r="J3219" s="2">
        <v>288.95519999999999</v>
      </c>
      <c r="K3219" s="2">
        <v>4.5009410000000001</v>
      </c>
      <c r="L3219" s="2">
        <f t="shared" si="152"/>
        <v>100.11212437999068</v>
      </c>
    </row>
    <row r="3220" spans="2:12" x14ac:dyDescent="0.35">
      <c r="B3220" s="2">
        <v>293.1909</v>
      </c>
      <c r="C3220" s="2">
        <v>4.5333030000000001</v>
      </c>
      <c r="D3220" s="2">
        <f t="shared" si="150"/>
        <v>72.110889686780027</v>
      </c>
      <c r="F3220" s="2">
        <v>287.92759999999998</v>
      </c>
      <c r="G3220" s="2">
        <v>4.7913500000000004</v>
      </c>
      <c r="H3220" s="2">
        <f t="shared" si="151"/>
        <v>75.92441643409812</v>
      </c>
      <c r="J3220" s="2">
        <v>289.03719999999998</v>
      </c>
      <c r="K3220" s="2">
        <v>4.5011530000000004</v>
      </c>
      <c r="L3220" s="2">
        <f t="shared" si="152"/>
        <v>100.11683978736184</v>
      </c>
    </row>
    <row r="3221" spans="2:12" x14ac:dyDescent="0.35">
      <c r="B3221" s="2">
        <v>293.27460000000002</v>
      </c>
      <c r="C3221" s="2">
        <v>4.5329660000000001</v>
      </c>
      <c r="D3221" s="2">
        <f t="shared" si="150"/>
        <v>72.105529054626274</v>
      </c>
      <c r="F3221" s="2">
        <v>288.01179999999999</v>
      </c>
      <c r="G3221" s="2">
        <v>4.7909600000000001</v>
      </c>
      <c r="H3221" s="2">
        <f t="shared" si="151"/>
        <v>75.918236438395581</v>
      </c>
      <c r="J3221" s="2">
        <v>289.12130000000002</v>
      </c>
      <c r="K3221" s="2">
        <v>4.5014260000000004</v>
      </c>
      <c r="L3221" s="2">
        <f t="shared" si="152"/>
        <v>100.12291198647658</v>
      </c>
    </row>
    <row r="3222" spans="2:12" x14ac:dyDescent="0.35">
      <c r="B3222" s="2">
        <v>293.35700000000003</v>
      </c>
      <c r="C3222" s="2">
        <v>4.5326700000000004</v>
      </c>
      <c r="D3222" s="2">
        <f t="shared" si="150"/>
        <v>72.100820606206383</v>
      </c>
      <c r="F3222" s="2">
        <v>288.09539999999998</v>
      </c>
      <c r="G3222" s="2">
        <v>4.7905959999999999</v>
      </c>
      <c r="H3222" s="2">
        <f t="shared" si="151"/>
        <v>75.912468442406549</v>
      </c>
      <c r="J3222" s="2">
        <v>289.20499999999998</v>
      </c>
      <c r="K3222" s="2">
        <v>4.5016790000000002</v>
      </c>
      <c r="L3222" s="2">
        <f t="shared" si="152"/>
        <v>100.12853933583933</v>
      </c>
    </row>
    <row r="3223" spans="2:12" x14ac:dyDescent="0.35">
      <c r="B3223" s="2">
        <v>293.44279999999998</v>
      </c>
      <c r="C3223" s="2">
        <v>4.5324559999999998</v>
      </c>
      <c r="D3223" s="2">
        <f t="shared" si="150"/>
        <v>72.097416525254147</v>
      </c>
      <c r="F3223" s="2">
        <v>288.17919999999998</v>
      </c>
      <c r="G3223" s="2">
        <v>4.7902199999999997</v>
      </c>
      <c r="H3223" s="2">
        <f t="shared" si="151"/>
        <v>75.906510292703615</v>
      </c>
      <c r="J3223" s="2">
        <v>289.28800000000001</v>
      </c>
      <c r="K3223" s="2">
        <v>4.5018250000000002</v>
      </c>
      <c r="L3223" s="2">
        <f t="shared" si="152"/>
        <v>100.1317867390289</v>
      </c>
    </row>
    <row r="3224" spans="2:12" x14ac:dyDescent="0.35">
      <c r="B3224" s="2">
        <v>293.52539999999999</v>
      </c>
      <c r="C3224" s="2">
        <v>4.5322110000000002</v>
      </c>
      <c r="D3224" s="2">
        <f t="shared" si="150"/>
        <v>72.093519329771468</v>
      </c>
      <c r="F3224" s="2">
        <v>288.2636</v>
      </c>
      <c r="G3224" s="2">
        <v>4.7898300000000003</v>
      </c>
      <c r="H3224" s="2">
        <f t="shared" si="151"/>
        <v>75.900330297001091</v>
      </c>
      <c r="J3224" s="2">
        <v>289.37259999999998</v>
      </c>
      <c r="K3224" s="2">
        <v>4.501728</v>
      </c>
      <c r="L3224" s="2">
        <f t="shared" si="152"/>
        <v>100.12962921773172</v>
      </c>
    </row>
    <row r="3225" spans="2:12" x14ac:dyDescent="0.35">
      <c r="B3225" s="2">
        <v>293.60840000000002</v>
      </c>
      <c r="C3225" s="2">
        <v>4.5319180000000001</v>
      </c>
      <c r="D3225" s="2">
        <f t="shared" si="150"/>
        <v>72.088858602112566</v>
      </c>
      <c r="F3225" s="2">
        <v>288.34739999999999</v>
      </c>
      <c r="G3225" s="2">
        <v>4.7894589999999999</v>
      </c>
      <c r="H3225" s="2">
        <f t="shared" si="151"/>
        <v>75.894451378012263</v>
      </c>
      <c r="J3225" s="2">
        <v>289.45479999999998</v>
      </c>
      <c r="K3225" s="2">
        <v>4.5014919999999998</v>
      </c>
      <c r="L3225" s="2">
        <f t="shared" si="152"/>
        <v>100.12437999065816</v>
      </c>
    </row>
    <row r="3226" spans="2:12" x14ac:dyDescent="0.35">
      <c r="B3226" s="2">
        <v>293.6918</v>
      </c>
      <c r="C3226" s="2">
        <v>4.5315580000000004</v>
      </c>
      <c r="D3226" s="2">
        <f t="shared" si="150"/>
        <v>72.083132110791084</v>
      </c>
      <c r="F3226" s="2">
        <v>288.43119999999999</v>
      </c>
      <c r="G3226" s="2">
        <v>4.7890180000000004</v>
      </c>
      <c r="H3226" s="2">
        <f t="shared" si="151"/>
        <v>75.88746322902557</v>
      </c>
      <c r="J3226" s="2">
        <v>289.53829999999999</v>
      </c>
      <c r="K3226" s="2">
        <v>4.5012619999999997</v>
      </c>
      <c r="L3226" s="2">
        <f t="shared" si="152"/>
        <v>100.1192642185102</v>
      </c>
    </row>
    <row r="3227" spans="2:12" x14ac:dyDescent="0.35">
      <c r="B3227" s="2">
        <v>293.77719999999999</v>
      </c>
      <c r="C3227" s="2">
        <v>4.5312260000000002</v>
      </c>
      <c r="D3227" s="2">
        <f t="shared" si="150"/>
        <v>72.077851013239027</v>
      </c>
      <c r="F3227" s="2">
        <v>288.51400000000001</v>
      </c>
      <c r="G3227" s="2">
        <v>4.7886030000000002</v>
      </c>
      <c r="H3227" s="2">
        <f t="shared" si="151"/>
        <v>75.88088707975237</v>
      </c>
      <c r="J3227" s="2">
        <v>289.62169999999998</v>
      </c>
      <c r="K3227" s="2">
        <v>4.5010899999999996</v>
      </c>
      <c r="L3227" s="2">
        <f t="shared" si="152"/>
        <v>100.11543851064303</v>
      </c>
    </row>
    <row r="3228" spans="2:12" x14ac:dyDescent="0.35">
      <c r="B3228" s="2">
        <v>293.85939999999999</v>
      </c>
      <c r="C3228" s="2">
        <v>4.5309179999999998</v>
      </c>
      <c r="D3228" s="2">
        <f t="shared" si="150"/>
        <v>72.072951681775066</v>
      </c>
      <c r="F3228" s="2">
        <v>288.59890000000001</v>
      </c>
      <c r="G3228" s="2">
        <v>4.788316</v>
      </c>
      <c r="H3228" s="2">
        <f t="shared" si="151"/>
        <v>75.876339236761012</v>
      </c>
      <c r="J3228" s="2">
        <v>289.70549999999997</v>
      </c>
      <c r="K3228" s="2">
        <v>4.5010120000000002</v>
      </c>
      <c r="L3228" s="2">
        <f t="shared" si="152"/>
        <v>100.11370359661025</v>
      </c>
    </row>
    <row r="3229" spans="2:12" x14ac:dyDescent="0.35">
      <c r="B3229" s="2">
        <v>293.9436</v>
      </c>
      <c r="C3229" s="2">
        <v>4.5305819999999999</v>
      </c>
      <c r="D3229" s="2">
        <f t="shared" si="150"/>
        <v>72.067606956541667</v>
      </c>
      <c r="F3229" s="2">
        <v>288.68279999999999</v>
      </c>
      <c r="G3229" s="2">
        <v>4.7881030000000004</v>
      </c>
      <c r="H3229" s="2">
        <f t="shared" si="151"/>
        <v>75.872964008338883</v>
      </c>
      <c r="J3229" s="2">
        <v>289.78899999999999</v>
      </c>
      <c r="K3229" s="2">
        <v>4.5010519999999996</v>
      </c>
      <c r="L3229" s="2">
        <f t="shared" si="152"/>
        <v>100.11459329611424</v>
      </c>
    </row>
    <row r="3230" spans="2:12" x14ac:dyDescent="0.35">
      <c r="B3230" s="2">
        <v>294.02640000000002</v>
      </c>
      <c r="C3230" s="2">
        <v>4.5302100000000003</v>
      </c>
      <c r="D3230" s="2">
        <f t="shared" si="150"/>
        <v>72.061689582176115</v>
      </c>
      <c r="F3230" s="2">
        <v>288.76639999999998</v>
      </c>
      <c r="G3230" s="2">
        <v>4.7878540000000003</v>
      </c>
      <c r="H3230" s="2">
        <f t="shared" si="151"/>
        <v>75.869018318774962</v>
      </c>
      <c r="J3230" s="2">
        <v>289.87270000000001</v>
      </c>
      <c r="K3230" s="2">
        <v>4.501004</v>
      </c>
      <c r="L3230" s="2">
        <f t="shared" si="152"/>
        <v>100.11352565670944</v>
      </c>
    </row>
    <row r="3231" spans="2:12" x14ac:dyDescent="0.35">
      <c r="B3231" s="2">
        <v>294.10939999999999</v>
      </c>
      <c r="C3231" s="2">
        <v>4.5298959999999999</v>
      </c>
      <c r="D3231" s="2">
        <f t="shared" si="150"/>
        <v>72.056694809190134</v>
      </c>
      <c r="F3231" s="2">
        <v>288.851</v>
      </c>
      <c r="G3231" s="2">
        <v>4.7876310000000002</v>
      </c>
      <c r="H3231" s="2">
        <f t="shared" si="151"/>
        <v>75.865484628924534</v>
      </c>
      <c r="J3231" s="2">
        <v>289.95690000000002</v>
      </c>
      <c r="K3231" s="2">
        <v>4.5010120000000002</v>
      </c>
      <c r="L3231" s="2">
        <f t="shared" si="152"/>
        <v>100.11370359661025</v>
      </c>
    </row>
    <row r="3232" spans="2:12" x14ac:dyDescent="0.35">
      <c r="B3232" s="2">
        <v>294.19220000000001</v>
      </c>
      <c r="C3232" s="2">
        <v>4.5296139999999996</v>
      </c>
      <c r="D3232" s="2">
        <f t="shared" si="150"/>
        <v>72.052209057654949</v>
      </c>
      <c r="F3232" s="2">
        <v>288.9332</v>
      </c>
      <c r="G3232" s="2">
        <v>4.7870739999999996</v>
      </c>
      <c r="H3232" s="2">
        <f t="shared" si="151"/>
        <v>75.856658327369885</v>
      </c>
      <c r="J3232" s="2">
        <v>290.03960000000001</v>
      </c>
      <c r="K3232" s="2">
        <v>4.5010690000000002</v>
      </c>
      <c r="L3232" s="2">
        <f t="shared" si="152"/>
        <v>100.11497141840344</v>
      </c>
    </row>
    <row r="3233" spans="2:12" x14ac:dyDescent="0.35">
      <c r="B3233" s="2">
        <v>294.27679999999998</v>
      </c>
      <c r="C3233" s="2">
        <v>4.5293659999999996</v>
      </c>
      <c r="D3233" s="2">
        <f t="shared" si="150"/>
        <v>72.048264141411238</v>
      </c>
      <c r="F3233" s="2">
        <v>289.01679999999999</v>
      </c>
      <c r="G3233" s="2">
        <v>4.7866090000000003</v>
      </c>
      <c r="H3233" s="2">
        <f t="shared" si="151"/>
        <v>75.84928987095536</v>
      </c>
      <c r="J3233" s="2">
        <v>290.12240000000003</v>
      </c>
      <c r="K3233" s="2">
        <v>4.5010479999999999</v>
      </c>
      <c r="L3233" s="2">
        <f t="shared" si="152"/>
        <v>100.11450432616384</v>
      </c>
    </row>
    <row r="3234" spans="2:12" x14ac:dyDescent="0.35">
      <c r="B3234" s="2">
        <v>294.36009999999999</v>
      </c>
      <c r="C3234" s="2">
        <v>4.5290660000000003</v>
      </c>
      <c r="D3234" s="2">
        <f t="shared" si="150"/>
        <v>72.043492065310005</v>
      </c>
      <c r="F3234" s="2">
        <v>289.10039999999998</v>
      </c>
      <c r="G3234" s="2">
        <v>4.7862739999999997</v>
      </c>
      <c r="H3234" s="2">
        <f t="shared" si="151"/>
        <v>75.843981413108295</v>
      </c>
      <c r="J3234" s="2">
        <v>290.2072</v>
      </c>
      <c r="K3234" s="2">
        <v>4.5009399999999999</v>
      </c>
      <c r="L3234" s="2">
        <f t="shared" si="152"/>
        <v>100.11210213750306</v>
      </c>
    </row>
    <row r="3235" spans="2:12" x14ac:dyDescent="0.35">
      <c r="B3235" s="2">
        <v>294.44420000000002</v>
      </c>
      <c r="C3235" s="2">
        <v>4.5287540000000002</v>
      </c>
      <c r="D3235" s="2">
        <f t="shared" si="150"/>
        <v>72.038529106164702</v>
      </c>
      <c r="F3235" s="2">
        <v>289.1841</v>
      </c>
      <c r="G3235" s="2">
        <v>4.7859020000000001</v>
      </c>
      <c r="H3235" s="2">
        <f t="shared" si="151"/>
        <v>75.838086647976667</v>
      </c>
      <c r="J3235" s="2">
        <v>290.2894</v>
      </c>
      <c r="K3235" s="2">
        <v>4.5008460000000001</v>
      </c>
      <c r="L3235" s="2">
        <f t="shared" si="152"/>
        <v>100.11001134366869</v>
      </c>
    </row>
    <row r="3236" spans="2:12" x14ac:dyDescent="0.35">
      <c r="B3236" s="2">
        <v>294.52600000000001</v>
      </c>
      <c r="C3236" s="2">
        <v>4.5284199999999997</v>
      </c>
      <c r="D3236" s="2">
        <f t="shared" si="150"/>
        <v>72.033216194771967</v>
      </c>
      <c r="F3236" s="2">
        <v>289.26639999999998</v>
      </c>
      <c r="G3236" s="2">
        <v>4.7854890000000001</v>
      </c>
      <c r="H3236" s="2">
        <f t="shared" si="151"/>
        <v>75.831542190989126</v>
      </c>
      <c r="J3236" s="2">
        <v>290.37189999999998</v>
      </c>
      <c r="K3236" s="2">
        <v>4.5008319999999999</v>
      </c>
      <c r="L3236" s="2">
        <f t="shared" si="152"/>
        <v>100.10969994884228</v>
      </c>
    </row>
    <row r="3237" spans="2:12" x14ac:dyDescent="0.35">
      <c r="B3237" s="2">
        <v>294.61099999999999</v>
      </c>
      <c r="C3237" s="2">
        <v>4.5280940000000003</v>
      </c>
      <c r="D3237" s="2">
        <f t="shared" si="150"/>
        <v>72.028030538741945</v>
      </c>
      <c r="F3237" s="2">
        <v>289.35140000000001</v>
      </c>
      <c r="G3237" s="2">
        <v>4.7851189999999999</v>
      </c>
      <c r="H3237" s="2">
        <f t="shared" si="151"/>
        <v>75.825679118143128</v>
      </c>
      <c r="J3237" s="2">
        <v>290.45519999999999</v>
      </c>
      <c r="K3237" s="2">
        <v>4.5008999999999997</v>
      </c>
      <c r="L3237" s="2">
        <f t="shared" si="152"/>
        <v>100.11121243799907</v>
      </c>
    </row>
    <row r="3238" spans="2:12" x14ac:dyDescent="0.35">
      <c r="B3238" s="2">
        <v>294.69310000000002</v>
      </c>
      <c r="C3238" s="2">
        <v>4.5278210000000003</v>
      </c>
      <c r="D3238" s="2">
        <f t="shared" si="150"/>
        <v>72.023687949489812</v>
      </c>
      <c r="F3238" s="2">
        <v>289.43380000000002</v>
      </c>
      <c r="G3238" s="2">
        <v>4.7848189999999997</v>
      </c>
      <c r="H3238" s="2">
        <f t="shared" si="151"/>
        <v>75.820925275295039</v>
      </c>
      <c r="J3238" s="2">
        <v>290.53859999999997</v>
      </c>
      <c r="K3238" s="2">
        <v>4.500972</v>
      </c>
      <c r="L3238" s="2">
        <f t="shared" si="152"/>
        <v>100.11281389710625</v>
      </c>
    </row>
    <row r="3239" spans="2:12" x14ac:dyDescent="0.35">
      <c r="B3239" s="2">
        <v>294.77620000000002</v>
      </c>
      <c r="C3239" s="2">
        <v>4.5275460000000001</v>
      </c>
      <c r="D3239" s="2">
        <f t="shared" si="150"/>
        <v>72.019313546396987</v>
      </c>
      <c r="F3239" s="2">
        <v>289.51799999999997</v>
      </c>
      <c r="G3239" s="2">
        <v>4.7845459999999997</v>
      </c>
      <c r="H3239" s="2">
        <f t="shared" si="151"/>
        <v>75.816599278303258</v>
      </c>
      <c r="J3239" s="2">
        <v>290.62169999999998</v>
      </c>
      <c r="K3239" s="2">
        <v>4.5009579999999998</v>
      </c>
      <c r="L3239" s="2">
        <f t="shared" si="152"/>
        <v>100.11250250227985</v>
      </c>
    </row>
    <row r="3240" spans="2:12" x14ac:dyDescent="0.35">
      <c r="B3240" s="2">
        <v>294.86040000000003</v>
      </c>
      <c r="C3240" s="2">
        <v>4.5271800000000004</v>
      </c>
      <c r="D3240" s="2">
        <f t="shared" si="150"/>
        <v>72.01349161355347</v>
      </c>
      <c r="F3240" s="2">
        <v>289.6001</v>
      </c>
      <c r="G3240" s="2">
        <v>4.7842419999999999</v>
      </c>
      <c r="H3240" s="2">
        <f t="shared" si="151"/>
        <v>75.811782050883863</v>
      </c>
      <c r="J3240" s="2">
        <v>290.70440000000002</v>
      </c>
      <c r="K3240" s="2">
        <v>4.5008020000000002</v>
      </c>
      <c r="L3240" s="2">
        <f t="shared" si="152"/>
        <v>100.10903267421429</v>
      </c>
    </row>
    <row r="3241" spans="2:12" x14ac:dyDescent="0.35">
      <c r="B3241" s="2">
        <v>294.9443</v>
      </c>
      <c r="C3241" s="2">
        <v>4.5269300000000001</v>
      </c>
      <c r="D3241" s="2">
        <f t="shared" si="150"/>
        <v>72.00951488346908</v>
      </c>
      <c r="F3241" s="2">
        <v>289.68299999999999</v>
      </c>
      <c r="G3241" s="2">
        <v>4.784008</v>
      </c>
      <c r="H3241" s="2">
        <f t="shared" si="151"/>
        <v>75.808074053462349</v>
      </c>
      <c r="J3241" s="2">
        <v>290.78710000000001</v>
      </c>
      <c r="K3241" s="2">
        <v>4.5005920000000001</v>
      </c>
      <c r="L3241" s="2">
        <f t="shared" si="152"/>
        <v>100.10436175181833</v>
      </c>
    </row>
    <row r="3242" spans="2:12" x14ac:dyDescent="0.35">
      <c r="B3242" s="2">
        <v>295.02659999999997</v>
      </c>
      <c r="C3242" s="2">
        <v>4.5267749999999998</v>
      </c>
      <c r="D3242" s="2">
        <f t="shared" si="150"/>
        <v>72.007049310816768</v>
      </c>
      <c r="F3242" s="2">
        <v>289.76740000000001</v>
      </c>
      <c r="G3242" s="2">
        <v>4.7835960000000002</v>
      </c>
      <c r="H3242" s="2">
        <f t="shared" si="151"/>
        <v>75.801545442617623</v>
      </c>
      <c r="J3242" s="2">
        <v>290.87060000000002</v>
      </c>
      <c r="K3242" s="2">
        <v>4.5004470000000003</v>
      </c>
      <c r="L3242" s="2">
        <f t="shared" si="152"/>
        <v>100.10113659111636</v>
      </c>
    </row>
    <row r="3243" spans="2:12" x14ac:dyDescent="0.35">
      <c r="B3243" s="2">
        <v>295.1105</v>
      </c>
      <c r="C3243" s="2">
        <v>4.5265029999999999</v>
      </c>
      <c r="D3243" s="2">
        <f t="shared" si="150"/>
        <v>72.002722628484975</v>
      </c>
      <c r="F3243" s="2">
        <v>289.84879999999998</v>
      </c>
      <c r="G3243" s="2">
        <v>4.7832030000000003</v>
      </c>
      <c r="H3243" s="2">
        <f t="shared" si="151"/>
        <v>75.795317908486624</v>
      </c>
      <c r="J3243" s="2">
        <v>290.95389999999998</v>
      </c>
      <c r="K3243" s="2">
        <v>4.5004340000000003</v>
      </c>
      <c r="L3243" s="2">
        <f t="shared" si="152"/>
        <v>100.10084743877756</v>
      </c>
    </row>
    <row r="3244" spans="2:12" x14ac:dyDescent="0.35">
      <c r="B3244" s="2">
        <v>295.19529999999997</v>
      </c>
      <c r="C3244" s="2">
        <v>4.5262339999999996</v>
      </c>
      <c r="D3244" s="2">
        <f t="shared" si="150"/>
        <v>71.99844366691417</v>
      </c>
      <c r="F3244" s="2">
        <v>289.93340000000001</v>
      </c>
      <c r="G3244" s="2">
        <v>4.7828290000000004</v>
      </c>
      <c r="H3244" s="2">
        <f t="shared" si="151"/>
        <v>75.789391451069335</v>
      </c>
      <c r="J3244" s="2">
        <v>291.03730000000002</v>
      </c>
      <c r="K3244" s="2">
        <v>4.5003500000000001</v>
      </c>
      <c r="L3244" s="2">
        <f t="shared" si="152"/>
        <v>100.09897906981918</v>
      </c>
    </row>
    <row r="3245" spans="2:12" x14ac:dyDescent="0.35">
      <c r="B3245" s="2">
        <v>295.27859999999998</v>
      </c>
      <c r="C3245" s="2">
        <v>4.5259470000000004</v>
      </c>
      <c r="D3245" s="2">
        <f t="shared" si="150"/>
        <v>71.993878380777332</v>
      </c>
      <c r="F3245" s="2">
        <v>290.01780000000002</v>
      </c>
      <c r="G3245" s="2">
        <v>4.7824920000000004</v>
      </c>
      <c r="H3245" s="2">
        <f t="shared" si="151"/>
        <v>75.784051300936639</v>
      </c>
      <c r="J3245" s="2">
        <v>291.12049999999999</v>
      </c>
      <c r="K3245" s="2">
        <v>4.5002000000000004</v>
      </c>
      <c r="L3245" s="2">
        <f t="shared" si="152"/>
        <v>100.09564269667921</v>
      </c>
    </row>
    <row r="3246" spans="2:12" x14ac:dyDescent="0.35">
      <c r="B3246" s="2">
        <v>295.3612</v>
      </c>
      <c r="C3246" s="2">
        <v>4.5256230000000004</v>
      </c>
      <c r="D3246" s="2">
        <f t="shared" si="150"/>
        <v>71.988724538587974</v>
      </c>
      <c r="F3246" s="2">
        <v>290.10019999999997</v>
      </c>
      <c r="G3246" s="2">
        <v>4.782133</v>
      </c>
      <c r="H3246" s="2">
        <f t="shared" si="151"/>
        <v>75.778362535661742</v>
      </c>
      <c r="J3246" s="2">
        <v>291.20420000000001</v>
      </c>
      <c r="K3246" s="2">
        <v>4.5000159999999996</v>
      </c>
      <c r="L3246" s="2">
        <f t="shared" si="152"/>
        <v>100.09155007896082</v>
      </c>
    </row>
    <row r="3247" spans="2:12" x14ac:dyDescent="0.35">
      <c r="B3247" s="2">
        <v>295.44510000000002</v>
      </c>
      <c r="C3247" s="2">
        <v>4.5253319999999997</v>
      </c>
      <c r="D3247" s="2">
        <f t="shared" si="150"/>
        <v>71.984095624769751</v>
      </c>
      <c r="F3247" s="2">
        <v>290.18259999999998</v>
      </c>
      <c r="G3247" s="2">
        <v>4.7817179999999997</v>
      </c>
      <c r="H3247" s="2">
        <f t="shared" si="151"/>
        <v>75.771786386388541</v>
      </c>
      <c r="J3247" s="2">
        <v>291.28820000000002</v>
      </c>
      <c r="K3247" s="2">
        <v>4.4997749999999996</v>
      </c>
      <c r="L3247" s="2">
        <f t="shared" si="152"/>
        <v>100.08618963944927</v>
      </c>
    </row>
    <row r="3248" spans="2:12" x14ac:dyDescent="0.35">
      <c r="B3248" s="2">
        <v>295.52969999999999</v>
      </c>
      <c r="C3248" s="2">
        <v>4.5250159999999999</v>
      </c>
      <c r="D3248" s="2">
        <f t="shared" si="150"/>
        <v>71.979069037943106</v>
      </c>
      <c r="F3248" s="2">
        <v>290.26859999999999</v>
      </c>
      <c r="G3248" s="2">
        <v>4.7813499999999998</v>
      </c>
      <c r="H3248" s="2">
        <f t="shared" si="151"/>
        <v>75.765955005828204</v>
      </c>
      <c r="J3248" s="2">
        <v>291.3723</v>
      </c>
      <c r="K3248" s="2">
        <v>4.4996879999999999</v>
      </c>
      <c r="L3248" s="2">
        <f t="shared" si="152"/>
        <v>100.08425454302809</v>
      </c>
    </row>
    <row r="3249" spans="2:12" x14ac:dyDescent="0.35">
      <c r="B3249" s="2">
        <v>295.61200000000002</v>
      </c>
      <c r="C3249" s="2">
        <v>4.5246620000000002</v>
      </c>
      <c r="D3249" s="2">
        <f t="shared" si="150"/>
        <v>71.97343798814363</v>
      </c>
      <c r="F3249" s="2">
        <v>290.35059999999999</v>
      </c>
      <c r="G3249" s="2">
        <v>4.78104</v>
      </c>
      <c r="H3249" s="2">
        <f t="shared" si="151"/>
        <v>75.761042701551844</v>
      </c>
      <c r="J3249" s="2">
        <v>291.45440000000002</v>
      </c>
      <c r="K3249" s="2">
        <v>4.4997100000000003</v>
      </c>
      <c r="L3249" s="2">
        <f t="shared" si="152"/>
        <v>100.08474387775529</v>
      </c>
    </row>
    <row r="3250" spans="2:12" x14ac:dyDescent="0.35">
      <c r="B3250" s="2">
        <v>295.69549999999998</v>
      </c>
      <c r="C3250" s="2">
        <v>4.5243960000000003</v>
      </c>
      <c r="D3250" s="2">
        <f t="shared" si="150"/>
        <v>71.969206747333857</v>
      </c>
      <c r="F3250" s="2">
        <v>290.43400000000003</v>
      </c>
      <c r="G3250" s="2">
        <v>4.7807009999999996</v>
      </c>
      <c r="H3250" s="2">
        <f t="shared" si="151"/>
        <v>75.755670859133488</v>
      </c>
      <c r="J3250" s="2">
        <v>291.53829999999999</v>
      </c>
      <c r="K3250" s="2">
        <v>4.499714</v>
      </c>
      <c r="L3250" s="2">
        <f t="shared" si="152"/>
        <v>100.0848328477057</v>
      </c>
    </row>
    <row r="3251" spans="2:12" x14ac:dyDescent="0.35">
      <c r="B3251" s="2">
        <v>295.77760000000001</v>
      </c>
      <c r="C3251" s="2">
        <v>4.5241210000000001</v>
      </c>
      <c r="D3251" s="2">
        <f t="shared" si="150"/>
        <v>71.964832344241032</v>
      </c>
      <c r="F3251" s="2">
        <v>290.51690000000002</v>
      </c>
      <c r="G3251" s="2">
        <v>4.7802610000000003</v>
      </c>
      <c r="H3251" s="2">
        <f t="shared" si="151"/>
        <v>75.748698556289625</v>
      </c>
      <c r="J3251" s="2">
        <v>291.62099999999998</v>
      </c>
      <c r="K3251" s="2">
        <v>4.4996900000000002</v>
      </c>
      <c r="L3251" s="2">
        <f t="shared" si="152"/>
        <v>100.0842990280033</v>
      </c>
    </row>
    <row r="3252" spans="2:12" x14ac:dyDescent="0.35">
      <c r="B3252" s="2">
        <v>295.86309999999997</v>
      </c>
      <c r="C3252" s="2">
        <v>4.523828</v>
      </c>
      <c r="D3252" s="2">
        <f t="shared" si="150"/>
        <v>71.960171616582144</v>
      </c>
      <c r="F3252" s="2">
        <v>290.5992</v>
      </c>
      <c r="G3252" s="2">
        <v>4.7798059999999998</v>
      </c>
      <c r="H3252" s="2">
        <f t="shared" si="151"/>
        <v>75.741488561303328</v>
      </c>
      <c r="J3252" s="2">
        <v>291.70510000000002</v>
      </c>
      <c r="K3252" s="2">
        <v>4.499676</v>
      </c>
      <c r="L3252" s="2">
        <f t="shared" si="152"/>
        <v>100.0839876331769</v>
      </c>
    </row>
    <row r="3253" spans="2:12" x14ac:dyDescent="0.35">
      <c r="B3253" s="2">
        <v>295.94540000000001</v>
      </c>
      <c r="C3253" s="2">
        <v>4.523504</v>
      </c>
      <c r="D3253" s="2">
        <f t="shared" si="150"/>
        <v>71.955017774392786</v>
      </c>
      <c r="F3253" s="2">
        <v>290.68189999999998</v>
      </c>
      <c r="G3253" s="2">
        <v>4.7794059999999998</v>
      </c>
      <c r="H3253" s="2">
        <f t="shared" si="151"/>
        <v>75.735150104172533</v>
      </c>
      <c r="J3253" s="2">
        <v>291.78719999999998</v>
      </c>
      <c r="K3253" s="2">
        <v>4.499765</v>
      </c>
      <c r="L3253" s="2">
        <f t="shared" si="152"/>
        <v>100.08596721457327</v>
      </c>
    </row>
    <row r="3254" spans="2:12" x14ac:dyDescent="0.35">
      <c r="B3254" s="2">
        <v>296.02870000000001</v>
      </c>
      <c r="C3254" s="2">
        <v>4.5232020000000004</v>
      </c>
      <c r="D3254" s="2">
        <f t="shared" si="150"/>
        <v>71.950213884450875</v>
      </c>
      <c r="F3254" s="2">
        <v>290.76420000000002</v>
      </c>
      <c r="G3254" s="2">
        <v>4.7791069999999998</v>
      </c>
      <c r="H3254" s="2">
        <f t="shared" si="151"/>
        <v>75.730412107467259</v>
      </c>
      <c r="J3254" s="2">
        <v>291.87130000000002</v>
      </c>
      <c r="K3254" s="2">
        <v>4.4998690000000003</v>
      </c>
      <c r="L3254" s="2">
        <f t="shared" si="152"/>
        <v>100.08828043328367</v>
      </c>
    </row>
    <row r="3255" spans="2:12" x14ac:dyDescent="0.35">
      <c r="B3255" s="2">
        <v>296.113</v>
      </c>
      <c r="C3255" s="2">
        <v>4.5229439999999999</v>
      </c>
      <c r="D3255" s="2">
        <f t="shared" si="150"/>
        <v>71.946109899003787</v>
      </c>
      <c r="F3255" s="2">
        <v>290.84800000000001</v>
      </c>
      <c r="G3255" s="2">
        <v>4.7787740000000003</v>
      </c>
      <c r="H3255" s="2">
        <f t="shared" si="151"/>
        <v>75.725135341905883</v>
      </c>
      <c r="J3255" s="2">
        <v>291.95589999999999</v>
      </c>
      <c r="K3255" s="2">
        <v>4.4998339999999999</v>
      </c>
      <c r="L3255" s="2">
        <f t="shared" si="152"/>
        <v>100.08750194621766</v>
      </c>
    </row>
    <row r="3256" spans="2:12" x14ac:dyDescent="0.35">
      <c r="B3256" s="2">
        <v>296.19720000000001</v>
      </c>
      <c r="C3256" s="2">
        <v>4.5227040000000001</v>
      </c>
      <c r="D3256" s="2">
        <f t="shared" si="150"/>
        <v>71.942292238122789</v>
      </c>
      <c r="F3256" s="2">
        <v>290.9298</v>
      </c>
      <c r="G3256" s="2">
        <v>4.7783499999999997</v>
      </c>
      <c r="H3256" s="2">
        <f t="shared" si="151"/>
        <v>75.718416577347242</v>
      </c>
      <c r="J3256" s="2">
        <v>292.03809999999999</v>
      </c>
      <c r="K3256" s="2">
        <v>4.4997150000000001</v>
      </c>
      <c r="L3256" s="2">
        <f t="shared" si="152"/>
        <v>100.08485509019329</v>
      </c>
    </row>
    <row r="3257" spans="2:12" x14ac:dyDescent="0.35">
      <c r="B3257" s="2">
        <v>296.2801</v>
      </c>
      <c r="C3257" s="2">
        <v>4.5224669999999998</v>
      </c>
      <c r="D3257" s="2">
        <f t="shared" si="150"/>
        <v>71.938522298002795</v>
      </c>
      <c r="F3257" s="2">
        <v>291.0136</v>
      </c>
      <c r="G3257" s="2">
        <v>4.7780339999999999</v>
      </c>
      <c r="H3257" s="2">
        <f t="shared" si="151"/>
        <v>75.713409196213917</v>
      </c>
      <c r="J3257" s="2">
        <v>292.12119999999999</v>
      </c>
      <c r="K3257" s="2">
        <v>4.4996499999999999</v>
      </c>
      <c r="L3257" s="2">
        <f t="shared" si="152"/>
        <v>100.0834093284993</v>
      </c>
    </row>
    <row r="3258" spans="2:12" x14ac:dyDescent="0.35">
      <c r="B3258" s="2">
        <v>296.36270000000002</v>
      </c>
      <c r="C3258" s="2">
        <v>4.5221410000000004</v>
      </c>
      <c r="D3258" s="2">
        <f t="shared" si="150"/>
        <v>71.933336641972772</v>
      </c>
      <c r="F3258" s="2">
        <v>291.096</v>
      </c>
      <c r="G3258" s="2">
        <v>4.7776959999999997</v>
      </c>
      <c r="H3258" s="2">
        <f t="shared" si="151"/>
        <v>75.708053199938377</v>
      </c>
      <c r="J3258" s="2">
        <v>292.2047</v>
      </c>
      <c r="K3258" s="2">
        <v>4.4995039999999999</v>
      </c>
      <c r="L3258" s="2">
        <f t="shared" si="152"/>
        <v>100.08016192530974</v>
      </c>
    </row>
    <row r="3259" spans="2:12" x14ac:dyDescent="0.35">
      <c r="B3259" s="2">
        <v>296.44819999999999</v>
      </c>
      <c r="C3259" s="2">
        <v>4.5218109999999996</v>
      </c>
      <c r="D3259" s="2">
        <f t="shared" si="150"/>
        <v>71.928087358261379</v>
      </c>
      <c r="F3259" s="2">
        <v>291.17899999999997</v>
      </c>
      <c r="G3259" s="2">
        <v>4.7772350000000001</v>
      </c>
      <c r="H3259" s="2">
        <f t="shared" si="151"/>
        <v>75.700748128095142</v>
      </c>
      <c r="J3259" s="2">
        <v>292.28930000000003</v>
      </c>
      <c r="K3259" s="2">
        <v>4.4993869999999996</v>
      </c>
      <c r="L3259" s="2">
        <f t="shared" si="152"/>
        <v>100.07755955426055</v>
      </c>
    </row>
    <row r="3260" spans="2:12" x14ac:dyDescent="0.35">
      <c r="B3260" s="2">
        <v>296.5299</v>
      </c>
      <c r="C3260" s="2">
        <v>4.5213890000000001</v>
      </c>
      <c r="D3260" s="2">
        <f t="shared" si="150"/>
        <v>71.921374637878969</v>
      </c>
      <c r="F3260" s="2">
        <v>291.26060000000001</v>
      </c>
      <c r="G3260" s="2">
        <v>4.7767160000000004</v>
      </c>
      <c r="H3260" s="2">
        <f t="shared" si="151"/>
        <v>75.692523979967945</v>
      </c>
      <c r="J3260" s="2">
        <v>292.37110000000001</v>
      </c>
      <c r="K3260" s="2">
        <v>4.4992130000000001</v>
      </c>
      <c r="L3260" s="2">
        <f t="shared" si="152"/>
        <v>100.07368936141819</v>
      </c>
    </row>
    <row r="3261" spans="2:12" x14ac:dyDescent="0.35">
      <c r="B3261" s="2">
        <v>296.61439999999999</v>
      </c>
      <c r="C3261" s="2">
        <v>4.5210530000000002</v>
      </c>
      <c r="D3261" s="2">
        <f t="shared" si="150"/>
        <v>71.916029912645556</v>
      </c>
      <c r="F3261" s="2">
        <v>291.34550000000002</v>
      </c>
      <c r="G3261" s="2">
        <v>4.7763</v>
      </c>
      <c r="H3261" s="2">
        <f t="shared" si="151"/>
        <v>75.685931984551914</v>
      </c>
      <c r="J3261" s="2">
        <v>292.4556</v>
      </c>
      <c r="K3261" s="2">
        <v>4.4989629999999998</v>
      </c>
      <c r="L3261" s="2">
        <f t="shared" si="152"/>
        <v>100.06812873951823</v>
      </c>
    </row>
    <row r="3262" spans="2:12" x14ac:dyDescent="0.35">
      <c r="B3262" s="2">
        <v>296.69799999999998</v>
      </c>
      <c r="C3262" s="2">
        <v>4.5207300000000004</v>
      </c>
      <c r="D3262" s="2">
        <f t="shared" si="150"/>
        <v>71.910891977376551</v>
      </c>
      <c r="F3262" s="2">
        <v>291.42579999999998</v>
      </c>
      <c r="G3262" s="2">
        <v>4.7758890000000003</v>
      </c>
      <c r="H3262" s="2">
        <f t="shared" si="151"/>
        <v>75.679419219850018</v>
      </c>
      <c r="J3262" s="2">
        <v>292.53859999999997</v>
      </c>
      <c r="K3262" s="2">
        <v>4.4988609999999998</v>
      </c>
      <c r="L3262" s="2">
        <f t="shared" si="152"/>
        <v>100.06586000578305</v>
      </c>
    </row>
    <row r="3263" spans="2:12" x14ac:dyDescent="0.35">
      <c r="B3263" s="2">
        <v>296.77980000000002</v>
      </c>
      <c r="C3263" s="2">
        <v>4.5203610000000003</v>
      </c>
      <c r="D3263" s="2">
        <f t="shared" si="150"/>
        <v>71.905022323772016</v>
      </c>
      <c r="F3263" s="2">
        <v>291.50880000000001</v>
      </c>
      <c r="G3263" s="2">
        <v>4.775512</v>
      </c>
      <c r="H3263" s="2">
        <f t="shared" si="151"/>
        <v>75.67344522400424</v>
      </c>
      <c r="J3263" s="2">
        <v>292.62200000000001</v>
      </c>
      <c r="K3263" s="2">
        <v>4.4987310000000003</v>
      </c>
      <c r="L3263" s="2">
        <f t="shared" si="152"/>
        <v>100.06296848239508</v>
      </c>
    </row>
    <row r="3264" spans="2:12" x14ac:dyDescent="0.35">
      <c r="B3264" s="2">
        <v>296.8639</v>
      </c>
      <c r="C3264" s="2">
        <v>4.5200690000000003</v>
      </c>
      <c r="D3264" s="2">
        <f t="shared" si="150"/>
        <v>71.900377503033454</v>
      </c>
      <c r="F3264" s="2">
        <v>291.59249999999997</v>
      </c>
      <c r="G3264" s="2">
        <v>4.7751760000000001</v>
      </c>
      <c r="H3264" s="2">
        <f t="shared" si="151"/>
        <v>75.668120920014374</v>
      </c>
      <c r="J3264" s="2">
        <v>292.70600000000002</v>
      </c>
      <c r="K3264" s="2">
        <v>4.49871</v>
      </c>
      <c r="L3264" s="2">
        <f t="shared" si="152"/>
        <v>100.06250139015548</v>
      </c>
    </row>
    <row r="3265" spans="2:12" x14ac:dyDescent="0.35">
      <c r="B3265" s="2">
        <v>296.94799999999998</v>
      </c>
      <c r="C3265" s="2">
        <v>4.5198119999999999</v>
      </c>
      <c r="D3265" s="2">
        <f t="shared" si="150"/>
        <v>71.896289424506719</v>
      </c>
      <c r="F3265" s="2">
        <v>291.67340000000002</v>
      </c>
      <c r="G3265" s="2">
        <v>4.7747909999999996</v>
      </c>
      <c r="H3265" s="2">
        <f t="shared" si="151"/>
        <v>75.662020155025971</v>
      </c>
      <c r="J3265" s="2">
        <v>292.78919999999999</v>
      </c>
      <c r="K3265" s="2">
        <v>4.4986410000000001</v>
      </c>
      <c r="L3265" s="2">
        <f t="shared" si="152"/>
        <v>100.06096665851109</v>
      </c>
    </row>
    <row r="3266" spans="2:12" x14ac:dyDescent="0.35">
      <c r="B3266" s="2">
        <v>297.03089999999997</v>
      </c>
      <c r="C3266" s="2">
        <v>4.519482</v>
      </c>
      <c r="D3266" s="2">
        <f t="shared" si="150"/>
        <v>71.89104014079534</v>
      </c>
      <c r="F3266" s="2">
        <v>291.75760000000002</v>
      </c>
      <c r="G3266" s="2">
        <v>4.774362</v>
      </c>
      <c r="H3266" s="2">
        <f t="shared" si="151"/>
        <v>75.655222159753208</v>
      </c>
      <c r="J3266" s="2">
        <v>292.87220000000002</v>
      </c>
      <c r="K3266" s="2">
        <v>4.4983599999999999</v>
      </c>
      <c r="L3266" s="2">
        <f t="shared" si="152"/>
        <v>100.05471651949554</v>
      </c>
    </row>
    <row r="3267" spans="2:12" x14ac:dyDescent="0.35">
      <c r="B3267" s="2">
        <v>297.11520000000002</v>
      </c>
      <c r="C3267" s="2">
        <v>4.519139</v>
      </c>
      <c r="D3267" s="2">
        <f t="shared" si="150"/>
        <v>71.885584067119581</v>
      </c>
      <c r="F3267" s="2">
        <v>291.84100000000001</v>
      </c>
      <c r="G3267" s="2">
        <v>4.7739880000000001</v>
      </c>
      <c r="H3267" s="2">
        <f t="shared" si="151"/>
        <v>75.649295702335905</v>
      </c>
      <c r="J3267" s="2">
        <v>292.9556</v>
      </c>
      <c r="K3267" s="2">
        <v>4.4980560000000001</v>
      </c>
      <c r="L3267" s="2">
        <f t="shared" si="152"/>
        <v>100.04795480326521</v>
      </c>
    </row>
    <row r="3268" spans="2:12" x14ac:dyDescent="0.35">
      <c r="B3268" s="2">
        <v>297.19889999999998</v>
      </c>
      <c r="C3268" s="2">
        <v>4.5188540000000001</v>
      </c>
      <c r="D3268" s="2">
        <f t="shared" si="150"/>
        <v>71.881050594823378</v>
      </c>
      <c r="F3268" s="2">
        <v>291.923</v>
      </c>
      <c r="G3268" s="2">
        <v>4.7737090000000002</v>
      </c>
      <c r="H3268" s="2">
        <f t="shared" si="151"/>
        <v>75.644874628487173</v>
      </c>
      <c r="J3268" s="2">
        <v>293.03949999999998</v>
      </c>
      <c r="K3268" s="2">
        <v>4.4978819999999997</v>
      </c>
      <c r="L3268" s="2">
        <f t="shared" si="152"/>
        <v>100.04408461042283</v>
      </c>
    </row>
    <row r="3269" spans="2:12" x14ac:dyDescent="0.35">
      <c r="B3269" s="2">
        <v>297.28129999999999</v>
      </c>
      <c r="C3269" s="2">
        <v>4.5185740000000001</v>
      </c>
      <c r="D3269" s="2">
        <f t="shared" ref="D3269:D3332" si="153">100*C3269/$C$4</f>
        <v>71.876596657128886</v>
      </c>
      <c r="F3269" s="2">
        <v>292.00369999999998</v>
      </c>
      <c r="G3269" s="2">
        <v>4.7734529999999999</v>
      </c>
      <c r="H3269" s="2">
        <f t="shared" ref="H3269:H3332" si="154">100*G3269/$G$4</f>
        <v>75.640818015923472</v>
      </c>
      <c r="J3269" s="2">
        <v>293.12209999999999</v>
      </c>
      <c r="K3269" s="2">
        <v>4.4978259999999999</v>
      </c>
      <c r="L3269" s="2">
        <f t="shared" ref="L3269:L3332" si="155">100*K3269/$K$4</f>
        <v>100.04283903111724</v>
      </c>
    </row>
    <row r="3270" spans="2:12" x14ac:dyDescent="0.35">
      <c r="B3270" s="2">
        <v>297.36470000000003</v>
      </c>
      <c r="C3270" s="2">
        <v>4.5183179999999998</v>
      </c>
      <c r="D3270" s="2">
        <f t="shared" si="153"/>
        <v>71.872524485522476</v>
      </c>
      <c r="F3270" s="2">
        <v>292.08699999999999</v>
      </c>
      <c r="G3270" s="2">
        <v>4.7730759999999997</v>
      </c>
      <c r="H3270" s="2">
        <f t="shared" si="154"/>
        <v>75.634844020077693</v>
      </c>
      <c r="J3270" s="2">
        <v>293.20499999999998</v>
      </c>
      <c r="K3270" s="2">
        <v>4.4977410000000004</v>
      </c>
      <c r="L3270" s="2">
        <f t="shared" si="155"/>
        <v>100.04094841967127</v>
      </c>
    </row>
    <row r="3271" spans="2:12" x14ac:dyDescent="0.35">
      <c r="B3271" s="2">
        <v>297.44940000000003</v>
      </c>
      <c r="C3271" s="2">
        <v>4.5180189999999998</v>
      </c>
      <c r="D3271" s="2">
        <f t="shared" si="153"/>
        <v>71.867768316341568</v>
      </c>
      <c r="F3271" s="2">
        <v>292.17070000000001</v>
      </c>
      <c r="G3271" s="2">
        <v>4.7725980000000003</v>
      </c>
      <c r="H3271" s="2">
        <f t="shared" si="154"/>
        <v>75.627269563806394</v>
      </c>
      <c r="J3271" s="2">
        <v>293.28899999999999</v>
      </c>
      <c r="K3271" s="2">
        <v>4.4976219999999998</v>
      </c>
      <c r="L3271" s="2">
        <f t="shared" si="155"/>
        <v>100.03830156364688</v>
      </c>
    </row>
    <row r="3272" spans="2:12" x14ac:dyDescent="0.35">
      <c r="B3272" s="2">
        <v>297.52999999999997</v>
      </c>
      <c r="C3272" s="2">
        <v>4.5177630000000004</v>
      </c>
      <c r="D3272" s="2">
        <f t="shared" si="153"/>
        <v>71.863696144735172</v>
      </c>
      <c r="F3272" s="2">
        <v>292.25240000000002</v>
      </c>
      <c r="G3272" s="2">
        <v>4.7722110000000004</v>
      </c>
      <c r="H3272" s="2">
        <f t="shared" si="154"/>
        <v>75.621137106532359</v>
      </c>
      <c r="J3272" s="2">
        <v>293.3732</v>
      </c>
      <c r="K3272" s="2">
        <v>4.4974699999999999</v>
      </c>
      <c r="L3272" s="2">
        <f t="shared" si="155"/>
        <v>100.0349207055317</v>
      </c>
    </row>
    <row r="3273" spans="2:12" x14ac:dyDescent="0.35">
      <c r="B3273" s="2">
        <v>297.61559999999997</v>
      </c>
      <c r="C3273" s="2">
        <v>4.5175090000000004</v>
      </c>
      <c r="D3273" s="2">
        <f t="shared" si="153"/>
        <v>71.859655786969441</v>
      </c>
      <c r="F3273" s="2">
        <v>292.33670000000001</v>
      </c>
      <c r="G3273" s="2">
        <v>4.7719389999999997</v>
      </c>
      <c r="H3273" s="2">
        <f t="shared" si="154"/>
        <v>75.616826955683408</v>
      </c>
      <c r="J3273" s="2">
        <v>293.45600000000002</v>
      </c>
      <c r="K3273" s="2">
        <v>4.4973789999999996</v>
      </c>
      <c r="L3273" s="2">
        <f t="shared" si="155"/>
        <v>100.03289663916011</v>
      </c>
    </row>
    <row r="3274" spans="2:12" x14ac:dyDescent="0.35">
      <c r="B3274" s="2">
        <v>297.6968</v>
      </c>
      <c r="C3274" s="2">
        <v>4.51722</v>
      </c>
      <c r="D3274" s="2">
        <f t="shared" si="153"/>
        <v>71.855058686991896</v>
      </c>
      <c r="F3274" s="2">
        <v>292.42059999999998</v>
      </c>
      <c r="G3274" s="2">
        <v>4.7716200000000004</v>
      </c>
      <c r="H3274" s="2">
        <f t="shared" si="154"/>
        <v>75.611772036121607</v>
      </c>
      <c r="J3274" s="2">
        <v>293.53989999999999</v>
      </c>
      <c r="K3274" s="2">
        <v>4.4973559999999999</v>
      </c>
      <c r="L3274" s="2">
        <f t="shared" si="155"/>
        <v>100.03238506194533</v>
      </c>
    </row>
    <row r="3275" spans="2:12" x14ac:dyDescent="0.35">
      <c r="B3275" s="2">
        <v>297.78120000000001</v>
      </c>
      <c r="C3275" s="2">
        <v>4.5168869999999997</v>
      </c>
      <c r="D3275" s="2">
        <f t="shared" si="153"/>
        <v>71.8497616825195</v>
      </c>
      <c r="F3275" s="2">
        <v>292.50220000000002</v>
      </c>
      <c r="G3275" s="2">
        <v>4.7712690000000002</v>
      </c>
      <c r="H3275" s="2">
        <f t="shared" si="154"/>
        <v>75.606210039989335</v>
      </c>
      <c r="J3275" s="2">
        <v>293.62400000000002</v>
      </c>
      <c r="K3275" s="2">
        <v>4.4972599999999998</v>
      </c>
      <c r="L3275" s="2">
        <f t="shared" si="155"/>
        <v>100.03024978313574</v>
      </c>
    </row>
    <row r="3276" spans="2:12" x14ac:dyDescent="0.35">
      <c r="B3276" s="2">
        <v>297.8655</v>
      </c>
      <c r="C3276" s="2">
        <v>4.5165800000000003</v>
      </c>
      <c r="D3276" s="2">
        <f t="shared" si="153"/>
        <v>71.844878257975893</v>
      </c>
      <c r="F3276" s="2">
        <v>292.5849</v>
      </c>
      <c r="G3276" s="2">
        <v>4.7709669999999997</v>
      </c>
      <c r="H3276" s="2">
        <f t="shared" si="154"/>
        <v>75.601424504855572</v>
      </c>
      <c r="J3276" s="2">
        <v>293.70749999999998</v>
      </c>
      <c r="K3276" s="2">
        <v>4.4971930000000002</v>
      </c>
      <c r="L3276" s="2">
        <f t="shared" si="155"/>
        <v>100.02875953646657</v>
      </c>
    </row>
    <row r="3277" spans="2:12" x14ac:dyDescent="0.35">
      <c r="B3277" s="2">
        <v>297.94740000000002</v>
      </c>
      <c r="C3277" s="2">
        <v>4.5162579999999997</v>
      </c>
      <c r="D3277" s="2">
        <f t="shared" si="153"/>
        <v>71.839756229627213</v>
      </c>
      <c r="F3277" s="2">
        <v>292.66879999999998</v>
      </c>
      <c r="G3277" s="2">
        <v>4.7707100000000002</v>
      </c>
      <c r="H3277" s="2">
        <f t="shared" si="154"/>
        <v>75.597352046149041</v>
      </c>
      <c r="J3277" s="2">
        <v>293.79059999999998</v>
      </c>
      <c r="K3277" s="2">
        <v>4.4972050000000001</v>
      </c>
      <c r="L3277" s="2">
        <f t="shared" si="155"/>
        <v>100.02902644631776</v>
      </c>
    </row>
    <row r="3278" spans="2:12" x14ac:dyDescent="0.35">
      <c r="B3278" s="2">
        <v>298.03309999999999</v>
      </c>
      <c r="C3278" s="2">
        <v>4.5159209999999996</v>
      </c>
      <c r="D3278" s="2">
        <f t="shared" si="153"/>
        <v>71.834395597473474</v>
      </c>
      <c r="F3278" s="2">
        <v>292.7518</v>
      </c>
      <c r="G3278" s="2">
        <v>4.7704219999999999</v>
      </c>
      <c r="H3278" s="2">
        <f t="shared" si="154"/>
        <v>75.592788357014854</v>
      </c>
      <c r="J3278" s="2">
        <v>293.87419999999997</v>
      </c>
      <c r="K3278" s="2">
        <v>4.4971709999999998</v>
      </c>
      <c r="L3278" s="2">
        <f t="shared" si="155"/>
        <v>100.02827020173936</v>
      </c>
    </row>
    <row r="3279" spans="2:12" x14ac:dyDescent="0.35">
      <c r="B3279" s="2">
        <v>298.1157</v>
      </c>
      <c r="C3279" s="2">
        <v>4.515574</v>
      </c>
      <c r="D3279" s="2">
        <f t="shared" si="153"/>
        <v>71.828875896116358</v>
      </c>
      <c r="F3279" s="2">
        <v>292.83499999999998</v>
      </c>
      <c r="G3279" s="2">
        <v>4.7701830000000003</v>
      </c>
      <c r="H3279" s="2">
        <f t="shared" si="154"/>
        <v>75.589001128879218</v>
      </c>
      <c r="J3279" s="2">
        <v>293.95729999999998</v>
      </c>
      <c r="K3279" s="2">
        <v>4.4970350000000003</v>
      </c>
      <c r="L3279" s="2">
        <f t="shared" si="155"/>
        <v>100.0252452234258</v>
      </c>
    </row>
    <row r="3280" spans="2:12" x14ac:dyDescent="0.35">
      <c r="B3280" s="2">
        <v>298.19990000000001</v>
      </c>
      <c r="C3280" s="2">
        <v>4.515326</v>
      </c>
      <c r="D3280" s="2">
        <f t="shared" si="153"/>
        <v>71.824930979872661</v>
      </c>
      <c r="F3280" s="2">
        <v>292.92020000000002</v>
      </c>
      <c r="G3280" s="2">
        <v>4.7699579999999999</v>
      </c>
      <c r="H3280" s="2">
        <f t="shared" si="154"/>
        <v>75.58543574674313</v>
      </c>
      <c r="J3280" s="2">
        <v>294.04070000000002</v>
      </c>
      <c r="K3280" s="2">
        <v>4.4969000000000001</v>
      </c>
      <c r="L3280" s="2">
        <f t="shared" si="155"/>
        <v>100.02224248759981</v>
      </c>
    </row>
    <row r="3281" spans="2:12" x14ac:dyDescent="0.35">
      <c r="B3281" s="2">
        <v>298.28230000000002</v>
      </c>
      <c r="C3281" s="2">
        <v>4.5151159999999999</v>
      </c>
      <c r="D3281" s="2">
        <f t="shared" si="153"/>
        <v>71.821590526601781</v>
      </c>
      <c r="F3281" s="2">
        <v>293.00290000000001</v>
      </c>
      <c r="G3281" s="2">
        <v>4.7697659999999997</v>
      </c>
      <c r="H3281" s="2">
        <f t="shared" si="154"/>
        <v>75.582393287320357</v>
      </c>
      <c r="J3281" s="2">
        <v>294.12189999999998</v>
      </c>
      <c r="K3281" s="2">
        <v>4.4968719999999998</v>
      </c>
      <c r="L3281" s="2">
        <f t="shared" si="155"/>
        <v>100.02161969794702</v>
      </c>
    </row>
    <row r="3282" spans="2:12" x14ac:dyDescent="0.35">
      <c r="B3282" s="2">
        <v>298.36579999999998</v>
      </c>
      <c r="C3282" s="2">
        <v>4.514812</v>
      </c>
      <c r="D3282" s="2">
        <f t="shared" si="153"/>
        <v>71.816754822819178</v>
      </c>
      <c r="F3282" s="2">
        <v>293.08699999999999</v>
      </c>
      <c r="G3282" s="2">
        <v>4.7695569999999998</v>
      </c>
      <c r="H3282" s="2">
        <f t="shared" si="154"/>
        <v>75.579081443469519</v>
      </c>
      <c r="J3282" s="2">
        <v>294.20620000000002</v>
      </c>
      <c r="K3282" s="2">
        <v>4.4969840000000003</v>
      </c>
      <c r="L3282" s="2">
        <f t="shared" si="155"/>
        <v>100.02411085655821</v>
      </c>
    </row>
    <row r="3283" spans="2:12" x14ac:dyDescent="0.35">
      <c r="B3283" s="2">
        <v>298.45</v>
      </c>
      <c r="C3283" s="2">
        <v>4.5145020000000002</v>
      </c>
      <c r="D3283" s="2">
        <f t="shared" si="153"/>
        <v>71.811823677514553</v>
      </c>
      <c r="F3283" s="2">
        <v>293.17129999999997</v>
      </c>
      <c r="G3283" s="2">
        <v>4.7692620000000003</v>
      </c>
      <c r="H3283" s="2">
        <f t="shared" si="154"/>
        <v>75.574406831335565</v>
      </c>
      <c r="J3283" s="2">
        <v>294.29020000000003</v>
      </c>
      <c r="K3283" s="2">
        <v>4.4971019999999999</v>
      </c>
      <c r="L3283" s="2">
        <f t="shared" si="155"/>
        <v>100.02673547009498</v>
      </c>
    </row>
    <row r="3284" spans="2:12" x14ac:dyDescent="0.35">
      <c r="B3284" s="2">
        <v>298.5333</v>
      </c>
      <c r="C3284" s="2">
        <v>4.5141179999999999</v>
      </c>
      <c r="D3284" s="2">
        <f t="shared" si="153"/>
        <v>71.805715420104946</v>
      </c>
      <c r="F3284" s="2">
        <v>293.25540000000001</v>
      </c>
      <c r="G3284" s="2">
        <v>4.7689300000000001</v>
      </c>
      <c r="H3284" s="2">
        <f t="shared" si="154"/>
        <v>75.569145911917005</v>
      </c>
      <c r="J3284" s="2">
        <v>294.37360000000001</v>
      </c>
      <c r="K3284" s="2">
        <v>4.4973559999999999</v>
      </c>
      <c r="L3284" s="2">
        <f t="shared" si="155"/>
        <v>100.03238506194533</v>
      </c>
    </row>
    <row r="3285" spans="2:12" x14ac:dyDescent="0.35">
      <c r="B3285" s="2">
        <v>298.6157</v>
      </c>
      <c r="C3285" s="2">
        <v>4.5138309999999997</v>
      </c>
      <c r="D3285" s="2">
        <f t="shared" si="153"/>
        <v>71.801150133968079</v>
      </c>
      <c r="F3285" s="2">
        <v>293.33859999999999</v>
      </c>
      <c r="G3285" s="2">
        <v>4.7686739999999999</v>
      </c>
      <c r="H3285" s="2">
        <f t="shared" si="154"/>
        <v>75.565089299353275</v>
      </c>
      <c r="J3285" s="2">
        <v>294.45780000000002</v>
      </c>
      <c r="K3285" s="2">
        <v>4.4976079999999996</v>
      </c>
      <c r="L3285" s="2">
        <f t="shared" si="155"/>
        <v>100.03799016882047</v>
      </c>
    </row>
    <row r="3286" spans="2:12" x14ac:dyDescent="0.35">
      <c r="B3286" s="2">
        <v>298.69909999999999</v>
      </c>
      <c r="C3286" s="2">
        <v>4.5136279999999998</v>
      </c>
      <c r="D3286" s="2">
        <f t="shared" si="153"/>
        <v>71.797921029139573</v>
      </c>
      <c r="F3286" s="2">
        <v>293.42259999999999</v>
      </c>
      <c r="G3286" s="2">
        <v>4.7684759999999997</v>
      </c>
      <c r="H3286" s="2">
        <f t="shared" si="154"/>
        <v>75.561951763073537</v>
      </c>
      <c r="J3286" s="2">
        <v>294.5394</v>
      </c>
      <c r="K3286" s="2">
        <v>4.4977320000000001</v>
      </c>
      <c r="L3286" s="2">
        <f t="shared" si="155"/>
        <v>100.04074823728287</v>
      </c>
    </row>
    <row r="3287" spans="2:12" x14ac:dyDescent="0.35">
      <c r="B3287" s="2">
        <v>298.78320000000002</v>
      </c>
      <c r="C3287" s="2">
        <v>4.5133720000000004</v>
      </c>
      <c r="D3287" s="2">
        <f t="shared" si="153"/>
        <v>71.793848857533177</v>
      </c>
      <c r="F3287" s="2">
        <v>293.50700000000001</v>
      </c>
      <c r="G3287" s="2">
        <v>4.7682909999999996</v>
      </c>
      <c r="H3287" s="2">
        <f t="shared" si="154"/>
        <v>75.559020226650546</v>
      </c>
      <c r="J3287" s="2">
        <v>294.62220000000002</v>
      </c>
      <c r="K3287" s="2">
        <v>4.4977010000000002</v>
      </c>
      <c r="L3287" s="2">
        <f t="shared" si="155"/>
        <v>100.04005872016727</v>
      </c>
    </row>
    <row r="3288" spans="2:12" x14ac:dyDescent="0.35">
      <c r="B3288" s="2">
        <v>298.8657</v>
      </c>
      <c r="C3288" s="2">
        <v>4.5131100000000002</v>
      </c>
      <c r="D3288" s="2">
        <f t="shared" si="153"/>
        <v>71.789681244404747</v>
      </c>
      <c r="F3288" s="2">
        <v>293.58980000000003</v>
      </c>
      <c r="G3288" s="2">
        <v>4.7681050000000003</v>
      </c>
      <c r="H3288" s="2">
        <f t="shared" si="154"/>
        <v>75.556072844084738</v>
      </c>
      <c r="J3288" s="2">
        <v>294.70679999999999</v>
      </c>
      <c r="K3288" s="2">
        <v>4.4975630000000004</v>
      </c>
      <c r="L3288" s="2">
        <f t="shared" si="155"/>
        <v>100.03698925687851</v>
      </c>
    </row>
    <row r="3289" spans="2:12" x14ac:dyDescent="0.35">
      <c r="B3289" s="2">
        <v>298.94979999999998</v>
      </c>
      <c r="C3289" s="2">
        <v>4.51281</v>
      </c>
      <c r="D3289" s="2">
        <f t="shared" si="153"/>
        <v>71.7849091683035</v>
      </c>
      <c r="F3289" s="2">
        <v>293.67500000000001</v>
      </c>
      <c r="G3289" s="2">
        <v>4.7678099999999999</v>
      </c>
      <c r="H3289" s="2">
        <f t="shared" si="154"/>
        <v>75.55139823195077</v>
      </c>
      <c r="J3289" s="2">
        <v>294.79020000000003</v>
      </c>
      <c r="K3289" s="2">
        <v>4.4974759999999998</v>
      </c>
      <c r="L3289" s="2">
        <f t="shared" si="155"/>
        <v>100.03505416045731</v>
      </c>
    </row>
    <row r="3290" spans="2:12" x14ac:dyDescent="0.35">
      <c r="B3290" s="2">
        <v>299.03160000000003</v>
      </c>
      <c r="C3290" s="2">
        <v>4.5124709999999997</v>
      </c>
      <c r="D3290" s="2">
        <f t="shared" si="153"/>
        <v>71.779516722309083</v>
      </c>
      <c r="F3290" s="2">
        <v>293.75909999999999</v>
      </c>
      <c r="G3290" s="2">
        <v>4.7675200000000002</v>
      </c>
      <c r="H3290" s="2">
        <f t="shared" si="154"/>
        <v>75.546802850530938</v>
      </c>
      <c r="J3290" s="2">
        <v>294.8732</v>
      </c>
      <c r="K3290" s="2">
        <v>4.4974220000000003</v>
      </c>
      <c r="L3290" s="2">
        <f t="shared" si="155"/>
        <v>100.03385306612692</v>
      </c>
    </row>
    <row r="3291" spans="2:12" x14ac:dyDescent="0.35">
      <c r="B3291" s="2">
        <v>299.1155</v>
      </c>
      <c r="C3291" s="2">
        <v>4.5121339999999996</v>
      </c>
      <c r="D3291" s="2">
        <f t="shared" si="153"/>
        <v>71.77415609015533</v>
      </c>
      <c r="F3291" s="2">
        <v>293.84280000000001</v>
      </c>
      <c r="G3291" s="2">
        <v>4.7671799999999998</v>
      </c>
      <c r="H3291" s="2">
        <f t="shared" si="154"/>
        <v>75.541415161969752</v>
      </c>
      <c r="J3291" s="2">
        <v>294.95859999999999</v>
      </c>
      <c r="K3291" s="2">
        <v>4.4973840000000003</v>
      </c>
      <c r="L3291" s="2">
        <f t="shared" si="155"/>
        <v>100.03300785159813</v>
      </c>
    </row>
    <row r="3292" spans="2:12" x14ac:dyDescent="0.35">
      <c r="B3292" s="2">
        <v>299.2</v>
      </c>
      <c r="C3292" s="2">
        <v>4.5118080000000003</v>
      </c>
      <c r="D3292" s="2">
        <f t="shared" si="153"/>
        <v>71.768970434125322</v>
      </c>
      <c r="F3292" s="2">
        <v>293.92529999999999</v>
      </c>
      <c r="G3292" s="2">
        <v>4.7668119999999998</v>
      </c>
      <c r="H3292" s="2">
        <f t="shared" si="154"/>
        <v>75.535583781409429</v>
      </c>
      <c r="J3292" s="2">
        <v>295.04000000000002</v>
      </c>
      <c r="K3292" s="2">
        <v>4.4973419999999997</v>
      </c>
      <c r="L3292" s="2">
        <f t="shared" si="155"/>
        <v>100.03207366711894</v>
      </c>
    </row>
    <row r="3293" spans="2:12" x14ac:dyDescent="0.35">
      <c r="B3293" s="2">
        <v>299.28269999999998</v>
      </c>
      <c r="C3293" s="2">
        <v>4.5114900000000002</v>
      </c>
      <c r="D3293" s="2">
        <f t="shared" si="153"/>
        <v>71.763912033457984</v>
      </c>
      <c r="F3293" s="2">
        <v>294.01</v>
      </c>
      <c r="G3293" s="2">
        <v>4.7664520000000001</v>
      </c>
      <c r="H3293" s="2">
        <f t="shared" si="154"/>
        <v>75.529879169991716</v>
      </c>
      <c r="J3293" s="2">
        <v>295.12369999999999</v>
      </c>
      <c r="K3293" s="2">
        <v>4.4972750000000001</v>
      </c>
      <c r="L3293" s="2">
        <f t="shared" si="155"/>
        <v>100.03058342044976</v>
      </c>
    </row>
    <row r="3294" spans="2:12" x14ac:dyDescent="0.35">
      <c r="B3294" s="2">
        <v>299.36540000000002</v>
      </c>
      <c r="C3294" s="2">
        <v>4.5112230000000002</v>
      </c>
      <c r="D3294" s="2">
        <f t="shared" si="153"/>
        <v>71.759664885727872</v>
      </c>
      <c r="F3294" s="2">
        <v>294.09370000000001</v>
      </c>
      <c r="G3294" s="2">
        <v>4.7660600000000004</v>
      </c>
      <c r="H3294" s="2">
        <f t="shared" si="154"/>
        <v>75.523667482003546</v>
      </c>
      <c r="J3294" s="2">
        <v>295.20819999999998</v>
      </c>
      <c r="K3294" s="2">
        <v>4.4972190000000003</v>
      </c>
      <c r="L3294" s="2">
        <f t="shared" si="155"/>
        <v>100.02933784114416</v>
      </c>
    </row>
    <row r="3295" spans="2:12" x14ac:dyDescent="0.35">
      <c r="B3295" s="2">
        <v>299.44929999999999</v>
      </c>
      <c r="C3295" s="2">
        <v>4.5109630000000003</v>
      </c>
      <c r="D3295" s="2">
        <f t="shared" si="153"/>
        <v>71.75552908644012</v>
      </c>
      <c r="F3295" s="2">
        <v>294.17860000000002</v>
      </c>
      <c r="G3295" s="2">
        <v>4.7657040000000004</v>
      </c>
      <c r="H3295" s="2">
        <f t="shared" si="154"/>
        <v>75.518026255157139</v>
      </c>
      <c r="J3295" s="2">
        <v>295.29059999999998</v>
      </c>
      <c r="K3295" s="2">
        <v>4.4970619999999997</v>
      </c>
      <c r="L3295" s="2">
        <f t="shared" si="155"/>
        <v>100.02584577059098</v>
      </c>
    </row>
    <row r="3296" spans="2:12" x14ac:dyDescent="0.35">
      <c r="B3296" s="2">
        <v>299.5324</v>
      </c>
      <c r="C3296" s="2">
        <v>4.5106450000000002</v>
      </c>
      <c r="D3296" s="2">
        <f t="shared" si="153"/>
        <v>71.750470685772797</v>
      </c>
      <c r="F3296" s="2">
        <v>294.26089999999999</v>
      </c>
      <c r="G3296" s="2">
        <v>4.765244</v>
      </c>
      <c r="H3296" s="2">
        <f t="shared" si="154"/>
        <v>75.510737029456706</v>
      </c>
      <c r="J3296" s="2">
        <v>295.37509999999997</v>
      </c>
      <c r="K3296" s="2">
        <v>4.4968940000000002</v>
      </c>
      <c r="L3296" s="2">
        <f t="shared" si="155"/>
        <v>100.02210903267422</v>
      </c>
    </row>
    <row r="3297" spans="2:12" x14ac:dyDescent="0.35">
      <c r="B3297" s="2">
        <v>299.61649999999997</v>
      </c>
      <c r="C3297" s="2">
        <v>4.5103499999999999</v>
      </c>
      <c r="D3297" s="2">
        <f t="shared" si="153"/>
        <v>71.745778144273217</v>
      </c>
      <c r="F3297" s="2">
        <v>294.34379999999999</v>
      </c>
      <c r="G3297" s="2">
        <v>4.7647750000000002</v>
      </c>
      <c r="H3297" s="2">
        <f t="shared" si="154"/>
        <v>75.503305188470861</v>
      </c>
      <c r="J3297" s="2">
        <v>295.4599</v>
      </c>
      <c r="K3297" s="2">
        <v>4.4968139999999996</v>
      </c>
      <c r="L3297" s="2">
        <f t="shared" si="155"/>
        <v>100.02032963366622</v>
      </c>
    </row>
    <row r="3298" spans="2:12" x14ac:dyDescent="0.35">
      <c r="B3298" s="2">
        <v>299.69900000000001</v>
      </c>
      <c r="C3298" s="2">
        <v>4.5100939999999996</v>
      </c>
      <c r="D3298" s="2">
        <f t="shared" si="153"/>
        <v>71.741705972666821</v>
      </c>
      <c r="F3298" s="2">
        <v>294.42750000000001</v>
      </c>
      <c r="G3298" s="2">
        <v>4.7644279999999997</v>
      </c>
      <c r="H3298" s="2">
        <f t="shared" si="154"/>
        <v>75.497806576909881</v>
      </c>
      <c r="J3298" s="2">
        <v>295.54059999999998</v>
      </c>
      <c r="K3298" s="2">
        <v>4.4967129999999997</v>
      </c>
      <c r="L3298" s="2">
        <f t="shared" si="155"/>
        <v>100.01808314241865</v>
      </c>
    </row>
    <row r="3299" spans="2:12" x14ac:dyDescent="0.35">
      <c r="B3299" s="2">
        <v>299.78300000000002</v>
      </c>
      <c r="C3299" s="2">
        <v>4.5097829999999997</v>
      </c>
      <c r="D3299" s="2">
        <f t="shared" si="153"/>
        <v>71.736758920441858</v>
      </c>
      <c r="F3299" s="2">
        <v>294.51060000000001</v>
      </c>
      <c r="G3299" s="2">
        <v>4.7641140000000002</v>
      </c>
      <c r="H3299" s="2">
        <f t="shared" si="154"/>
        <v>75.492830888062215</v>
      </c>
      <c r="J3299" s="2">
        <v>295.62400000000002</v>
      </c>
      <c r="K3299" s="2">
        <v>4.4965590000000004</v>
      </c>
      <c r="L3299" s="2">
        <f t="shared" si="155"/>
        <v>100.01465779932829</v>
      </c>
    </row>
    <row r="3300" spans="2:12" x14ac:dyDescent="0.35">
      <c r="B3300" s="2">
        <v>299.86619999999999</v>
      </c>
      <c r="C3300" s="2">
        <v>4.5094500000000002</v>
      </c>
      <c r="D3300" s="2">
        <f t="shared" si="153"/>
        <v>71.731461915969476</v>
      </c>
      <c r="F3300" s="2">
        <v>294.59339999999997</v>
      </c>
      <c r="G3300" s="2">
        <v>4.7637919999999996</v>
      </c>
      <c r="H3300" s="2">
        <f t="shared" si="154"/>
        <v>75.487728430071911</v>
      </c>
      <c r="J3300" s="2">
        <v>295.70839999999998</v>
      </c>
      <c r="K3300" s="2">
        <v>4.4965099999999998</v>
      </c>
      <c r="L3300" s="2">
        <f t="shared" si="155"/>
        <v>100.01356791743588</v>
      </c>
    </row>
    <row r="3301" spans="2:12" x14ac:dyDescent="0.35">
      <c r="B3301" s="2">
        <v>299.94839999999999</v>
      </c>
      <c r="C3301" s="2">
        <v>4.5091539999999997</v>
      </c>
      <c r="D3301" s="2">
        <f t="shared" si="153"/>
        <v>71.726753467549571</v>
      </c>
      <c r="F3301" s="2">
        <v>294.67500000000001</v>
      </c>
      <c r="G3301" s="2">
        <v>4.7633570000000001</v>
      </c>
      <c r="H3301" s="2">
        <f t="shared" si="154"/>
        <v>75.480835357942183</v>
      </c>
      <c r="J3301" s="2">
        <v>295.7919</v>
      </c>
      <c r="K3301" s="2">
        <v>4.496524</v>
      </c>
      <c r="L3301" s="2">
        <f t="shared" si="155"/>
        <v>100.01387931226229</v>
      </c>
    </row>
    <row r="3302" spans="2:12" x14ac:dyDescent="0.35">
      <c r="B3302" s="2">
        <v>300.03300000000002</v>
      </c>
      <c r="C3302" s="2">
        <v>4.5088819999999998</v>
      </c>
      <c r="D3302" s="2">
        <f t="shared" si="153"/>
        <v>71.722426785217763</v>
      </c>
      <c r="F3302" s="2">
        <v>294.75900000000001</v>
      </c>
      <c r="G3302" s="2">
        <v>4.762867</v>
      </c>
      <c r="H3302" s="2">
        <f t="shared" si="154"/>
        <v>75.473070747956953</v>
      </c>
      <c r="J3302" s="2">
        <v>295.87450000000001</v>
      </c>
      <c r="K3302" s="2">
        <v>4.4964370000000002</v>
      </c>
      <c r="L3302" s="2">
        <f t="shared" si="155"/>
        <v>100.01194421584111</v>
      </c>
    </row>
    <row r="3303" spans="2:12" x14ac:dyDescent="0.35">
      <c r="B3303" s="2">
        <v>300.11610000000002</v>
      </c>
      <c r="C3303" s="2">
        <v>4.5085600000000001</v>
      </c>
      <c r="D3303" s="2">
        <f t="shared" si="153"/>
        <v>71.717304756869083</v>
      </c>
      <c r="F3303" s="2">
        <v>294.84359999999998</v>
      </c>
      <c r="G3303" s="2">
        <v>4.7623759999999997</v>
      </c>
      <c r="H3303" s="2">
        <f t="shared" si="154"/>
        <v>75.465290291828907</v>
      </c>
      <c r="J3303" s="2">
        <v>295.95819999999998</v>
      </c>
      <c r="K3303" s="2">
        <v>4.4962679999999997</v>
      </c>
      <c r="L3303" s="2">
        <f t="shared" si="155"/>
        <v>100.00818523543673</v>
      </c>
    </row>
    <row r="3304" spans="2:12" x14ac:dyDescent="0.35">
      <c r="B3304" s="2">
        <v>300.2002</v>
      </c>
      <c r="C3304" s="2">
        <v>4.5082459999999998</v>
      </c>
      <c r="D3304" s="2">
        <f t="shared" si="153"/>
        <v>71.712309983883102</v>
      </c>
      <c r="F3304" s="2">
        <v>294.92700000000002</v>
      </c>
      <c r="G3304" s="2">
        <v>4.7619100000000003</v>
      </c>
      <c r="H3304" s="2">
        <f t="shared" si="154"/>
        <v>75.457905989271524</v>
      </c>
      <c r="J3304" s="2">
        <v>296.04289999999997</v>
      </c>
      <c r="K3304" s="2">
        <v>4.4962520000000001</v>
      </c>
      <c r="L3304" s="2">
        <f t="shared" si="155"/>
        <v>100.00782935563514</v>
      </c>
    </row>
    <row r="3305" spans="2:12" x14ac:dyDescent="0.35">
      <c r="B3305" s="2">
        <v>300.28370000000001</v>
      </c>
      <c r="C3305" s="2">
        <v>4.5079469999999997</v>
      </c>
      <c r="D3305" s="2">
        <f t="shared" si="153"/>
        <v>71.707553814702194</v>
      </c>
      <c r="F3305" s="2">
        <v>295.00940000000003</v>
      </c>
      <c r="G3305" s="2">
        <v>4.7616129999999997</v>
      </c>
      <c r="H3305" s="2">
        <f t="shared" si="154"/>
        <v>75.45319968485191</v>
      </c>
      <c r="J3305" s="2">
        <v>296.12580000000003</v>
      </c>
      <c r="K3305" s="2">
        <v>4.4964060000000003</v>
      </c>
      <c r="L3305" s="2">
        <f t="shared" si="155"/>
        <v>100.01125469872552</v>
      </c>
    </row>
    <row r="3306" spans="2:12" x14ac:dyDescent="0.35">
      <c r="B3306" s="2">
        <v>300.36599999999999</v>
      </c>
      <c r="C3306" s="2">
        <v>4.507606</v>
      </c>
      <c r="D3306" s="2">
        <f t="shared" si="153"/>
        <v>71.702129554867113</v>
      </c>
      <c r="F3306" s="2">
        <v>295.0926</v>
      </c>
      <c r="G3306" s="2">
        <v>4.7614260000000002</v>
      </c>
      <c r="H3306" s="2">
        <f t="shared" si="154"/>
        <v>75.450236456143259</v>
      </c>
      <c r="J3306" s="2">
        <v>296.20909999999998</v>
      </c>
      <c r="K3306" s="2">
        <v>4.496594</v>
      </c>
      <c r="L3306" s="2">
        <f t="shared" si="155"/>
        <v>100.01543628639428</v>
      </c>
    </row>
    <row r="3307" spans="2:12" x14ac:dyDescent="0.35">
      <c r="B3307" s="2">
        <v>300.44959999999998</v>
      </c>
      <c r="C3307" s="2">
        <v>4.5073179999999997</v>
      </c>
      <c r="D3307" s="2">
        <f t="shared" si="153"/>
        <v>71.697548361809908</v>
      </c>
      <c r="F3307" s="2">
        <v>295.17649999999998</v>
      </c>
      <c r="G3307" s="2">
        <v>4.7611540000000003</v>
      </c>
      <c r="H3307" s="2">
        <f t="shared" si="154"/>
        <v>75.445926305294321</v>
      </c>
      <c r="J3307" s="2">
        <v>296.29250000000002</v>
      </c>
      <c r="K3307" s="2">
        <v>4.4967009999999998</v>
      </c>
      <c r="L3307" s="2">
        <f t="shared" si="155"/>
        <v>100.01781623256745</v>
      </c>
    </row>
    <row r="3308" spans="2:12" x14ac:dyDescent="0.35">
      <c r="B3308" s="2">
        <v>300.53280000000001</v>
      </c>
      <c r="C3308" s="2">
        <v>4.5070509999999997</v>
      </c>
      <c r="D3308" s="2">
        <f t="shared" si="153"/>
        <v>71.693301214079781</v>
      </c>
      <c r="F3308" s="2">
        <v>295.25819999999999</v>
      </c>
      <c r="G3308" s="2">
        <v>4.760872</v>
      </c>
      <c r="H3308" s="2">
        <f t="shared" si="154"/>
        <v>75.441457693017114</v>
      </c>
      <c r="J3308" s="2">
        <v>296.37619999999998</v>
      </c>
      <c r="K3308" s="2">
        <v>4.4967579999999998</v>
      </c>
      <c r="L3308" s="2">
        <f t="shared" si="155"/>
        <v>100.01908405436065</v>
      </c>
    </row>
    <row r="3309" spans="2:12" x14ac:dyDescent="0.35">
      <c r="B3309" s="2">
        <v>300.61680000000001</v>
      </c>
      <c r="C3309" s="2">
        <v>4.5068469999999996</v>
      </c>
      <c r="D3309" s="2">
        <f t="shared" si="153"/>
        <v>71.690056202330936</v>
      </c>
      <c r="F3309" s="2">
        <v>295.3426</v>
      </c>
      <c r="G3309" s="2">
        <v>4.7606539999999997</v>
      </c>
      <c r="H3309" s="2">
        <f t="shared" si="154"/>
        <v>75.438003233880821</v>
      </c>
      <c r="J3309" s="2">
        <v>296.45949999999999</v>
      </c>
      <c r="K3309" s="2">
        <v>4.4968190000000003</v>
      </c>
      <c r="L3309" s="2">
        <f t="shared" si="155"/>
        <v>100.02044084610424</v>
      </c>
    </row>
    <row r="3310" spans="2:12" x14ac:dyDescent="0.35">
      <c r="B3310" s="2">
        <v>300.70060000000001</v>
      </c>
      <c r="C3310" s="2">
        <v>4.5065520000000001</v>
      </c>
      <c r="D3310" s="2">
        <f t="shared" si="153"/>
        <v>71.685363660831385</v>
      </c>
      <c r="F3310" s="2">
        <v>295.42660000000001</v>
      </c>
      <c r="G3310" s="2">
        <v>4.7603869999999997</v>
      </c>
      <c r="H3310" s="2">
        <f t="shared" si="154"/>
        <v>75.433772313746005</v>
      </c>
      <c r="J3310" s="2">
        <v>296.5419</v>
      </c>
      <c r="K3310" s="2">
        <v>4.4966679999999997</v>
      </c>
      <c r="L3310" s="2">
        <f t="shared" si="155"/>
        <v>100.01708223047666</v>
      </c>
    </row>
    <row r="3311" spans="2:12" x14ac:dyDescent="0.35">
      <c r="B3311" s="2">
        <v>300.78429999999997</v>
      </c>
      <c r="C3311" s="2">
        <v>4.5062389999999999</v>
      </c>
      <c r="D3311" s="2">
        <f t="shared" si="153"/>
        <v>71.680384794765729</v>
      </c>
      <c r="F3311" s="2">
        <v>295.51029999999997</v>
      </c>
      <c r="G3311" s="2">
        <v>4.7600579999999999</v>
      </c>
      <c r="H3311" s="2">
        <f t="shared" si="154"/>
        <v>75.428558932755934</v>
      </c>
      <c r="J3311" s="2">
        <v>296.62799999999999</v>
      </c>
      <c r="K3311" s="2">
        <v>4.4965979999999997</v>
      </c>
      <c r="L3311" s="2">
        <f t="shared" si="155"/>
        <v>100.01552525634466</v>
      </c>
    </row>
    <row r="3312" spans="2:12" x14ac:dyDescent="0.35">
      <c r="B3312" s="2">
        <v>300.86799999999999</v>
      </c>
      <c r="C3312" s="2">
        <v>4.5059459999999998</v>
      </c>
      <c r="D3312" s="2">
        <f t="shared" si="153"/>
        <v>71.675724067106842</v>
      </c>
      <c r="F3312" s="2">
        <v>295.5933</v>
      </c>
      <c r="G3312" s="2">
        <v>4.7597050000000003</v>
      </c>
      <c r="H3312" s="2">
        <f t="shared" si="154"/>
        <v>75.422965244338016</v>
      </c>
      <c r="J3312" s="2">
        <v>296.709</v>
      </c>
      <c r="K3312" s="2">
        <v>4.4966970000000002</v>
      </c>
      <c r="L3312" s="2">
        <f t="shared" si="155"/>
        <v>100.01772726261706</v>
      </c>
    </row>
    <row r="3313" spans="2:12" x14ac:dyDescent="0.35">
      <c r="B3313" s="2">
        <v>300.95</v>
      </c>
      <c r="C3313" s="2">
        <v>4.5056909999999997</v>
      </c>
      <c r="D3313" s="2">
        <f t="shared" si="153"/>
        <v>71.671667802420785</v>
      </c>
      <c r="F3313" s="2">
        <v>295.6773</v>
      </c>
      <c r="G3313" s="2">
        <v>4.7593759999999996</v>
      </c>
      <c r="H3313" s="2">
        <f t="shared" si="154"/>
        <v>75.417751863347931</v>
      </c>
      <c r="J3313" s="2">
        <v>296.79219999999998</v>
      </c>
      <c r="K3313" s="2">
        <v>4.4968159999999999</v>
      </c>
      <c r="L3313" s="2">
        <f t="shared" si="155"/>
        <v>100.02037411864143</v>
      </c>
    </row>
    <row r="3314" spans="2:12" x14ac:dyDescent="0.35">
      <c r="B3314" s="2">
        <v>301.03339999999997</v>
      </c>
      <c r="C3314" s="2">
        <v>4.5053840000000003</v>
      </c>
      <c r="D3314" s="2">
        <f t="shared" si="153"/>
        <v>71.666784377877178</v>
      </c>
      <c r="F3314" s="2">
        <v>295.76119999999997</v>
      </c>
      <c r="G3314" s="2">
        <v>4.7591000000000001</v>
      </c>
      <c r="H3314" s="2">
        <f t="shared" si="154"/>
        <v>75.413378327927688</v>
      </c>
      <c r="J3314" s="2">
        <v>296.87580000000003</v>
      </c>
      <c r="K3314" s="2">
        <v>4.4968810000000001</v>
      </c>
      <c r="L3314" s="2">
        <f t="shared" si="155"/>
        <v>100.02181988033543</v>
      </c>
    </row>
    <row r="3315" spans="2:12" x14ac:dyDescent="0.35">
      <c r="B3315" s="2">
        <v>301.11739999999998</v>
      </c>
      <c r="C3315" s="2">
        <v>4.5051540000000001</v>
      </c>
      <c r="D3315" s="2">
        <f t="shared" si="153"/>
        <v>71.663125786199544</v>
      </c>
      <c r="F3315" s="2">
        <v>295.84359999999998</v>
      </c>
      <c r="G3315" s="2">
        <v>4.758896</v>
      </c>
      <c r="H3315" s="2">
        <f t="shared" si="154"/>
        <v>75.410145714790971</v>
      </c>
      <c r="J3315" s="2">
        <v>296.95850000000002</v>
      </c>
      <c r="K3315" s="2">
        <v>4.4969440000000001</v>
      </c>
      <c r="L3315" s="2">
        <f t="shared" si="155"/>
        <v>100.02322115705422</v>
      </c>
    </row>
    <row r="3316" spans="2:12" x14ac:dyDescent="0.35">
      <c r="B3316" s="2">
        <v>301.19940000000003</v>
      </c>
      <c r="C3316" s="2">
        <v>4.5048399999999997</v>
      </c>
      <c r="D3316" s="2">
        <f t="shared" si="153"/>
        <v>71.658131013213563</v>
      </c>
      <c r="F3316" s="2">
        <v>295.92869999999999</v>
      </c>
      <c r="G3316" s="2">
        <v>4.7586219999999999</v>
      </c>
      <c r="H3316" s="2">
        <f t="shared" si="154"/>
        <v>75.405803871656374</v>
      </c>
      <c r="J3316" s="2">
        <v>297.04270000000002</v>
      </c>
      <c r="K3316" s="2">
        <v>4.4969619999999999</v>
      </c>
      <c r="L3316" s="2">
        <f t="shared" si="155"/>
        <v>100.023621521831</v>
      </c>
    </row>
    <row r="3317" spans="2:12" x14ac:dyDescent="0.35">
      <c r="B3317" s="2">
        <v>301.2842</v>
      </c>
      <c r="C3317" s="2">
        <v>4.504556</v>
      </c>
      <c r="D3317" s="2">
        <f t="shared" si="153"/>
        <v>71.653613447837714</v>
      </c>
      <c r="F3317" s="2">
        <v>296.01220000000001</v>
      </c>
      <c r="G3317" s="2">
        <v>4.7582820000000003</v>
      </c>
      <c r="H3317" s="2">
        <f t="shared" si="154"/>
        <v>75.400416183095217</v>
      </c>
      <c r="J3317" s="2">
        <v>297.1241</v>
      </c>
      <c r="K3317" s="2">
        <v>4.496753</v>
      </c>
      <c r="L3317" s="2">
        <f t="shared" si="155"/>
        <v>100.01897284192265</v>
      </c>
    </row>
    <row r="3318" spans="2:12" x14ac:dyDescent="0.35">
      <c r="B3318" s="2">
        <v>301.3682</v>
      </c>
      <c r="C3318" s="2">
        <v>4.5042780000000002</v>
      </c>
      <c r="D3318" s="2">
        <f t="shared" si="153"/>
        <v>71.649191323983899</v>
      </c>
      <c r="F3318" s="2">
        <v>296.09559999999999</v>
      </c>
      <c r="G3318" s="2">
        <v>4.7579609999999999</v>
      </c>
      <c r="H3318" s="2">
        <f t="shared" si="154"/>
        <v>75.395329571247743</v>
      </c>
      <c r="J3318" s="2">
        <v>297.21019999999999</v>
      </c>
      <c r="K3318" s="2">
        <v>4.4965590000000004</v>
      </c>
      <c r="L3318" s="2">
        <f t="shared" si="155"/>
        <v>100.01465779932829</v>
      </c>
    </row>
    <row r="3319" spans="2:12" x14ac:dyDescent="0.35">
      <c r="B3319" s="2">
        <v>301.45</v>
      </c>
      <c r="C3319" s="2">
        <v>4.5039680000000004</v>
      </c>
      <c r="D3319" s="2">
        <f t="shared" si="153"/>
        <v>71.644260178679261</v>
      </c>
      <c r="F3319" s="2">
        <v>296.18099999999998</v>
      </c>
      <c r="G3319" s="2">
        <v>4.7576419999999997</v>
      </c>
      <c r="H3319" s="2">
        <f t="shared" si="154"/>
        <v>75.390274651685928</v>
      </c>
      <c r="J3319" s="2">
        <v>297.2921</v>
      </c>
      <c r="K3319" s="2">
        <v>4.4963139999999999</v>
      </c>
      <c r="L3319" s="2">
        <f t="shared" si="155"/>
        <v>100.00920838986633</v>
      </c>
    </row>
    <row r="3320" spans="2:12" x14ac:dyDescent="0.35">
      <c r="B3320" s="2">
        <v>301.5333</v>
      </c>
      <c r="C3320" s="2">
        <v>4.5036329999999998</v>
      </c>
      <c r="D3320" s="2">
        <f t="shared" si="153"/>
        <v>71.638931360366186</v>
      </c>
      <c r="F3320" s="2">
        <v>296.26150000000001</v>
      </c>
      <c r="G3320" s="2">
        <v>4.7573400000000001</v>
      </c>
      <c r="H3320" s="2">
        <f t="shared" si="154"/>
        <v>75.385489116552193</v>
      </c>
      <c r="J3320" s="2">
        <v>297.37560000000002</v>
      </c>
      <c r="K3320" s="2">
        <v>4.4961520000000004</v>
      </c>
      <c r="L3320" s="2">
        <f t="shared" si="155"/>
        <v>100.00560510687517</v>
      </c>
    </row>
    <row r="3321" spans="2:12" x14ac:dyDescent="0.35">
      <c r="B3321" s="2">
        <v>301.61649999999997</v>
      </c>
      <c r="C3321" s="2">
        <v>4.503342</v>
      </c>
      <c r="D3321" s="2">
        <f t="shared" si="153"/>
        <v>71.634302446547977</v>
      </c>
      <c r="F3321" s="2">
        <v>296.34649999999999</v>
      </c>
      <c r="G3321" s="2">
        <v>4.7570540000000001</v>
      </c>
      <c r="H3321" s="2">
        <f t="shared" si="154"/>
        <v>75.380957119703666</v>
      </c>
      <c r="J3321" s="2">
        <v>297.45940000000002</v>
      </c>
      <c r="K3321" s="2">
        <v>4.4960579999999997</v>
      </c>
      <c r="L3321" s="2">
        <f t="shared" si="155"/>
        <v>100.00351431304077</v>
      </c>
    </row>
    <row r="3322" spans="2:12" x14ac:dyDescent="0.35">
      <c r="B3322" s="2">
        <v>301.70089999999999</v>
      </c>
      <c r="C3322" s="2">
        <v>4.5030539999999997</v>
      </c>
      <c r="D3322" s="2">
        <f t="shared" si="153"/>
        <v>71.629721253490771</v>
      </c>
      <c r="F3322" s="2">
        <v>296.42959999999999</v>
      </c>
      <c r="G3322" s="2">
        <v>4.756653</v>
      </c>
      <c r="H3322" s="2">
        <f t="shared" si="154"/>
        <v>75.374602816430041</v>
      </c>
      <c r="J3322" s="2">
        <v>297.54219999999998</v>
      </c>
      <c r="K3322" s="2">
        <v>4.4958679999999998</v>
      </c>
      <c r="L3322" s="2">
        <f t="shared" si="155"/>
        <v>99.999288240396808</v>
      </c>
    </row>
    <row r="3323" spans="2:12" x14ac:dyDescent="0.35">
      <c r="B3323" s="2">
        <v>301.78460000000001</v>
      </c>
      <c r="C3323" s="2">
        <v>4.5027499999999998</v>
      </c>
      <c r="D3323" s="2">
        <f t="shared" si="153"/>
        <v>71.624885549708168</v>
      </c>
      <c r="F3323" s="2">
        <v>296.51240000000001</v>
      </c>
      <c r="G3323" s="2">
        <v>4.7562660000000001</v>
      </c>
      <c r="H3323" s="2">
        <f t="shared" si="154"/>
        <v>75.368470359155992</v>
      </c>
      <c r="J3323" s="2">
        <v>297.62529999999998</v>
      </c>
      <c r="K3323" s="2">
        <v>4.4955600000000002</v>
      </c>
      <c r="L3323" s="2">
        <f t="shared" si="155"/>
        <v>99.992437554216082</v>
      </c>
    </row>
    <row r="3324" spans="2:12" x14ac:dyDescent="0.35">
      <c r="B3324" s="2">
        <v>301.86599999999999</v>
      </c>
      <c r="C3324" s="2">
        <v>4.5024610000000003</v>
      </c>
      <c r="D3324" s="2">
        <f t="shared" si="153"/>
        <v>71.620288449730637</v>
      </c>
      <c r="F3324" s="2">
        <v>296.59649999999999</v>
      </c>
      <c r="G3324" s="2">
        <v>4.7558819999999997</v>
      </c>
      <c r="H3324" s="2">
        <f t="shared" si="154"/>
        <v>75.362385440310419</v>
      </c>
      <c r="J3324" s="2">
        <v>297.70830000000001</v>
      </c>
      <c r="K3324" s="2">
        <v>4.4953060000000002</v>
      </c>
      <c r="L3324" s="2">
        <f t="shared" si="155"/>
        <v>99.986787962365725</v>
      </c>
    </row>
    <row r="3325" spans="2:12" x14ac:dyDescent="0.35">
      <c r="B3325" s="2">
        <v>301.94970000000001</v>
      </c>
      <c r="C3325" s="2">
        <v>4.5022159999999998</v>
      </c>
      <c r="D3325" s="2">
        <f t="shared" si="153"/>
        <v>71.616391254247944</v>
      </c>
      <c r="F3325" s="2">
        <v>296.68</v>
      </c>
      <c r="G3325" s="2">
        <v>4.755484</v>
      </c>
      <c r="H3325" s="2">
        <f t="shared" si="154"/>
        <v>75.356078675465284</v>
      </c>
      <c r="J3325" s="2">
        <v>297.79199999999997</v>
      </c>
      <c r="K3325" s="2">
        <v>4.49512</v>
      </c>
      <c r="L3325" s="2">
        <f t="shared" si="155"/>
        <v>99.982650859672148</v>
      </c>
    </row>
    <row r="3326" spans="2:12" x14ac:dyDescent="0.35">
      <c r="B3326" s="2">
        <v>302.03339999999997</v>
      </c>
      <c r="C3326" s="2">
        <v>4.5019859999999996</v>
      </c>
      <c r="D3326" s="2">
        <f t="shared" si="153"/>
        <v>71.612732662570309</v>
      </c>
      <c r="F3326" s="2">
        <v>296.76249999999999</v>
      </c>
      <c r="G3326" s="2">
        <v>4.7550220000000003</v>
      </c>
      <c r="H3326" s="2">
        <f t="shared" si="154"/>
        <v>75.34875775747922</v>
      </c>
      <c r="J3326" s="2">
        <v>297.87520000000001</v>
      </c>
      <c r="K3326" s="2">
        <v>4.4949859999999999</v>
      </c>
      <c r="L3326" s="2">
        <f t="shared" si="155"/>
        <v>99.979670366333778</v>
      </c>
    </row>
    <row r="3327" spans="2:12" x14ac:dyDescent="0.35">
      <c r="B3327" s="2">
        <v>302.11599999999999</v>
      </c>
      <c r="C3327" s="2">
        <v>4.5017120000000004</v>
      </c>
      <c r="D3327" s="2">
        <f t="shared" si="153"/>
        <v>71.608374166397851</v>
      </c>
      <c r="F3327" s="2">
        <v>296.8458</v>
      </c>
      <c r="G3327" s="2">
        <v>4.754613</v>
      </c>
      <c r="H3327" s="2">
        <f t="shared" si="154"/>
        <v>75.342276685062984</v>
      </c>
      <c r="J3327" s="2">
        <v>297.95859999999999</v>
      </c>
      <c r="K3327" s="2">
        <v>4.4948620000000004</v>
      </c>
      <c r="L3327" s="2">
        <f t="shared" si="155"/>
        <v>99.976912297871408</v>
      </c>
    </row>
    <row r="3328" spans="2:12" x14ac:dyDescent="0.35">
      <c r="B3328" s="2">
        <v>302.19920000000002</v>
      </c>
      <c r="C3328" s="2">
        <v>4.5014060000000002</v>
      </c>
      <c r="D3328" s="2">
        <f t="shared" si="153"/>
        <v>71.603506648774569</v>
      </c>
      <c r="F3328" s="2">
        <v>296.92989999999998</v>
      </c>
      <c r="G3328" s="2">
        <v>4.754175</v>
      </c>
      <c r="H3328" s="2">
        <f t="shared" si="154"/>
        <v>75.335336074504767</v>
      </c>
      <c r="J3328" s="2">
        <v>298.04300000000001</v>
      </c>
      <c r="K3328" s="2">
        <v>4.4947809999999997</v>
      </c>
      <c r="L3328" s="2">
        <f t="shared" si="155"/>
        <v>99.975110656375804</v>
      </c>
    </row>
    <row r="3329" spans="2:12" x14ac:dyDescent="0.35">
      <c r="B3329" s="2">
        <v>302.28309999999999</v>
      </c>
      <c r="C3329" s="2">
        <v>4.5010960000000004</v>
      </c>
      <c r="D3329" s="2">
        <f t="shared" si="153"/>
        <v>71.598575503469945</v>
      </c>
      <c r="F3329" s="2">
        <v>297.01159999999999</v>
      </c>
      <c r="G3329" s="2">
        <v>4.7538260000000001</v>
      </c>
      <c r="H3329" s="2">
        <f t="shared" si="154"/>
        <v>75.32980577065814</v>
      </c>
      <c r="J3329" s="2">
        <v>298.1241</v>
      </c>
      <c r="K3329" s="2">
        <v>4.4948059999999996</v>
      </c>
      <c r="L3329" s="2">
        <f t="shared" si="155"/>
        <v>99.975666718565805</v>
      </c>
    </row>
    <row r="3330" spans="2:12" x14ac:dyDescent="0.35">
      <c r="B3330" s="2">
        <v>302.36779999999999</v>
      </c>
      <c r="C3330" s="2">
        <v>4.5007700000000002</v>
      </c>
      <c r="D3330" s="2">
        <f t="shared" si="153"/>
        <v>71.593389847439909</v>
      </c>
      <c r="F3330" s="2">
        <v>297.09480000000002</v>
      </c>
      <c r="G3330" s="2">
        <v>4.7535119999999997</v>
      </c>
      <c r="H3330" s="2">
        <f t="shared" si="154"/>
        <v>75.324830081810461</v>
      </c>
      <c r="J3330" s="2">
        <v>298.20890000000003</v>
      </c>
      <c r="K3330" s="2">
        <v>4.4949380000000003</v>
      </c>
      <c r="L3330" s="2">
        <f t="shared" si="155"/>
        <v>99.978602726928983</v>
      </c>
    </row>
    <row r="3331" spans="2:12" x14ac:dyDescent="0.35">
      <c r="B3331" s="2">
        <v>302.44940000000003</v>
      </c>
      <c r="C3331" s="2">
        <v>4.5004900000000001</v>
      </c>
      <c r="D3331" s="2">
        <f t="shared" si="153"/>
        <v>71.588935909745416</v>
      </c>
      <c r="F3331" s="2">
        <v>297.17849999999999</v>
      </c>
      <c r="G3331" s="2">
        <v>4.7532709999999998</v>
      </c>
      <c r="H3331" s="2">
        <f t="shared" si="154"/>
        <v>75.321011161389151</v>
      </c>
      <c r="J3331" s="2">
        <v>298.29140000000001</v>
      </c>
      <c r="K3331" s="2">
        <v>4.4950720000000004</v>
      </c>
      <c r="L3331" s="2">
        <f t="shared" si="155"/>
        <v>99.981583220267368</v>
      </c>
    </row>
    <row r="3332" spans="2:12" x14ac:dyDescent="0.35">
      <c r="B3332" s="2">
        <v>302.53399999999999</v>
      </c>
      <c r="C3332" s="2">
        <v>4.5002300000000002</v>
      </c>
      <c r="D3332" s="2">
        <f t="shared" si="153"/>
        <v>71.584800110457664</v>
      </c>
      <c r="F3332" s="2">
        <v>297.26089999999999</v>
      </c>
      <c r="G3332" s="2">
        <v>4.7529339999999998</v>
      </c>
      <c r="H3332" s="2">
        <f t="shared" si="154"/>
        <v>75.315671011256455</v>
      </c>
      <c r="J3332" s="2">
        <v>298.37360000000001</v>
      </c>
      <c r="K3332" s="2">
        <v>4.4952629999999996</v>
      </c>
      <c r="L3332" s="2">
        <f t="shared" si="155"/>
        <v>99.985831535398916</v>
      </c>
    </row>
    <row r="3333" spans="2:12" x14ac:dyDescent="0.35">
      <c r="B3333" s="2">
        <v>302.61829999999998</v>
      </c>
      <c r="C3333" s="2">
        <v>4.4999419999999999</v>
      </c>
      <c r="D3333" s="2">
        <f t="shared" ref="D3333:D3396" si="156">100*C3333/$C$4</f>
        <v>71.580218917400458</v>
      </c>
      <c r="F3333" s="2">
        <v>297.34410000000003</v>
      </c>
      <c r="G3333" s="2">
        <v>4.7525190000000004</v>
      </c>
      <c r="H3333" s="2">
        <f t="shared" ref="H3333:H3396" si="157">100*G3333/$G$4</f>
        <v>75.309094861983269</v>
      </c>
      <c r="J3333" s="2">
        <v>298.4588</v>
      </c>
      <c r="K3333" s="2">
        <v>4.495336</v>
      </c>
      <c r="L3333" s="2">
        <f t="shared" ref="L3333:L3396" si="158">100*K3333/$K$4</f>
        <v>99.987455236993711</v>
      </c>
    </row>
    <row r="3334" spans="2:12" x14ac:dyDescent="0.35">
      <c r="B3334" s="2">
        <v>302.70030000000003</v>
      </c>
      <c r="C3334" s="2">
        <v>4.4996299999999998</v>
      </c>
      <c r="D3334" s="2">
        <f t="shared" si="156"/>
        <v>71.575255958255156</v>
      </c>
      <c r="F3334" s="2">
        <v>297.42779999999999</v>
      </c>
      <c r="G3334" s="2">
        <v>4.752122</v>
      </c>
      <c r="H3334" s="2">
        <f t="shared" si="157"/>
        <v>75.302803943280949</v>
      </c>
      <c r="J3334" s="2">
        <v>298.54079999999999</v>
      </c>
      <c r="K3334" s="2">
        <v>4.495298</v>
      </c>
      <c r="L3334" s="2">
        <f t="shared" si="158"/>
        <v>99.986610022464916</v>
      </c>
    </row>
    <row r="3335" spans="2:12" x14ac:dyDescent="0.35">
      <c r="B3335" s="2">
        <v>302.78469999999999</v>
      </c>
      <c r="C3335" s="2">
        <v>4.4993189999999998</v>
      </c>
      <c r="D3335" s="2">
        <f t="shared" si="156"/>
        <v>71.570308906030192</v>
      </c>
      <c r="F3335" s="2">
        <v>297.51080000000002</v>
      </c>
      <c r="G3335" s="2">
        <v>4.7517849999999999</v>
      </c>
      <c r="H3335" s="2">
        <f t="shared" si="157"/>
        <v>75.297463793148253</v>
      </c>
      <c r="J3335" s="2">
        <v>298.62520000000001</v>
      </c>
      <c r="K3335" s="2">
        <v>4.4952019999999999</v>
      </c>
      <c r="L3335" s="2">
        <f t="shared" si="158"/>
        <v>99.984474743655326</v>
      </c>
    </row>
    <row r="3336" spans="2:12" x14ac:dyDescent="0.35">
      <c r="B3336" s="2">
        <v>302.86779999999999</v>
      </c>
      <c r="C3336" s="2">
        <v>4.4990639999999997</v>
      </c>
      <c r="D3336" s="2">
        <f t="shared" si="156"/>
        <v>71.566252641344121</v>
      </c>
      <c r="F3336" s="2">
        <v>297.59309999999999</v>
      </c>
      <c r="G3336" s="2">
        <v>4.7514399999999997</v>
      </c>
      <c r="H3336" s="2">
        <f t="shared" si="157"/>
        <v>75.291996873872932</v>
      </c>
      <c r="J3336" s="2">
        <v>298.70740000000001</v>
      </c>
      <c r="K3336" s="2">
        <v>4.4950979999999996</v>
      </c>
      <c r="L3336" s="2">
        <f t="shared" si="158"/>
        <v>99.982161524944956</v>
      </c>
    </row>
    <row r="3337" spans="2:12" x14ac:dyDescent="0.35">
      <c r="B3337" s="2">
        <v>302.95119999999997</v>
      </c>
      <c r="C3337" s="2">
        <v>4.4988020000000004</v>
      </c>
      <c r="D3337" s="2">
        <f t="shared" si="156"/>
        <v>71.562085028215705</v>
      </c>
      <c r="F3337" s="2">
        <v>297.67750000000001</v>
      </c>
      <c r="G3337" s="2">
        <v>4.751131</v>
      </c>
      <c r="H3337" s="2">
        <f t="shared" si="157"/>
        <v>75.287100415739403</v>
      </c>
      <c r="J3337" s="2">
        <v>298.79149999999998</v>
      </c>
      <c r="K3337" s="2">
        <v>4.4949240000000001</v>
      </c>
      <c r="L3337" s="2">
        <f t="shared" si="158"/>
        <v>99.9782913321026</v>
      </c>
    </row>
    <row r="3338" spans="2:12" x14ac:dyDescent="0.35">
      <c r="B3338" s="2">
        <v>303.03480000000002</v>
      </c>
      <c r="C3338" s="2">
        <v>4.4985020000000002</v>
      </c>
      <c r="D3338" s="2">
        <f t="shared" si="156"/>
        <v>71.557312952114458</v>
      </c>
      <c r="F3338" s="2">
        <v>297.76089999999999</v>
      </c>
      <c r="G3338" s="2">
        <v>4.7508999999999997</v>
      </c>
      <c r="H3338" s="2">
        <f t="shared" si="157"/>
        <v>75.283439956746363</v>
      </c>
      <c r="J3338" s="2">
        <v>298.87529999999998</v>
      </c>
      <c r="K3338" s="2">
        <v>4.494872</v>
      </c>
      <c r="L3338" s="2">
        <f t="shared" si="158"/>
        <v>99.977134722747394</v>
      </c>
    </row>
    <row r="3339" spans="2:12" x14ac:dyDescent="0.35">
      <c r="B3339" s="2">
        <v>303.11860000000001</v>
      </c>
      <c r="C3339" s="2">
        <v>4.4982240000000004</v>
      </c>
      <c r="D3339" s="2">
        <f t="shared" si="156"/>
        <v>71.55289082826063</v>
      </c>
      <c r="F3339" s="2">
        <v>297.84440000000001</v>
      </c>
      <c r="G3339" s="2">
        <v>4.7507020000000004</v>
      </c>
      <c r="H3339" s="2">
        <f t="shared" si="157"/>
        <v>75.280302420466626</v>
      </c>
      <c r="J3339" s="2">
        <v>298.95920000000001</v>
      </c>
      <c r="K3339" s="2">
        <v>4.4947939999999997</v>
      </c>
      <c r="L3339" s="2">
        <f t="shared" si="158"/>
        <v>99.975399808714613</v>
      </c>
    </row>
    <row r="3340" spans="2:12" x14ac:dyDescent="0.35">
      <c r="B3340" s="2">
        <v>303.202</v>
      </c>
      <c r="C3340" s="2">
        <v>4.4979519999999997</v>
      </c>
      <c r="D3340" s="2">
        <f t="shared" si="156"/>
        <v>71.548564145928808</v>
      </c>
      <c r="F3340" s="2">
        <v>297.928</v>
      </c>
      <c r="G3340" s="2">
        <v>4.7504239999999998</v>
      </c>
      <c r="H3340" s="2">
        <f t="shared" si="157"/>
        <v>75.275897192760723</v>
      </c>
      <c r="J3340" s="2">
        <v>299.041</v>
      </c>
      <c r="K3340" s="2">
        <v>4.4945630000000003</v>
      </c>
      <c r="L3340" s="2">
        <f t="shared" si="158"/>
        <v>99.970261794079065</v>
      </c>
    </row>
    <row r="3341" spans="2:12" x14ac:dyDescent="0.35">
      <c r="B3341" s="2">
        <v>303.28640000000001</v>
      </c>
      <c r="C3341" s="2">
        <v>4.497763</v>
      </c>
      <c r="D3341" s="2">
        <f t="shared" si="156"/>
        <v>71.545557737985035</v>
      </c>
      <c r="F3341" s="2">
        <v>298.01249999999999</v>
      </c>
      <c r="G3341" s="2">
        <v>4.7501620000000004</v>
      </c>
      <c r="H3341" s="2">
        <f t="shared" si="157"/>
        <v>75.271745503340057</v>
      </c>
      <c r="J3341" s="2">
        <v>299.12549999999999</v>
      </c>
      <c r="K3341" s="2">
        <v>4.4944059999999997</v>
      </c>
      <c r="L3341" s="2">
        <f t="shared" si="158"/>
        <v>99.966769723525871</v>
      </c>
    </row>
    <row r="3342" spans="2:12" x14ac:dyDescent="0.35">
      <c r="B3342" s="2">
        <v>303.36869999999999</v>
      </c>
      <c r="C3342" s="2">
        <v>4.4974910000000001</v>
      </c>
      <c r="D3342" s="2">
        <f t="shared" si="156"/>
        <v>71.541231055653228</v>
      </c>
      <c r="F3342" s="2">
        <v>298.09640000000002</v>
      </c>
      <c r="G3342" s="2">
        <v>4.7498800000000001</v>
      </c>
      <c r="H3342" s="2">
        <f t="shared" si="157"/>
        <v>75.267276891062835</v>
      </c>
      <c r="J3342" s="2">
        <v>299.20699999999999</v>
      </c>
      <c r="K3342" s="2">
        <v>4.494383</v>
      </c>
      <c r="L3342" s="2">
        <f t="shared" si="158"/>
        <v>99.966258146311091</v>
      </c>
    </row>
    <row r="3343" spans="2:12" x14ac:dyDescent="0.35">
      <c r="B3343" s="2">
        <v>303.45229999999998</v>
      </c>
      <c r="C3343" s="2">
        <v>4.4971740000000002</v>
      </c>
      <c r="D3343" s="2">
        <f t="shared" si="156"/>
        <v>71.536188561906243</v>
      </c>
      <c r="F3343" s="2">
        <v>298.17939999999999</v>
      </c>
      <c r="G3343" s="2">
        <v>4.749574</v>
      </c>
      <c r="H3343" s="2">
        <f t="shared" si="157"/>
        <v>75.262427971357781</v>
      </c>
      <c r="J3343" s="2">
        <v>299.29199999999997</v>
      </c>
      <c r="K3343" s="2">
        <v>4.4942539999999997</v>
      </c>
      <c r="L3343" s="2">
        <f t="shared" si="158"/>
        <v>99.963388865410707</v>
      </c>
    </row>
    <row r="3344" spans="2:12" x14ac:dyDescent="0.35">
      <c r="B3344" s="2">
        <v>303.53379999999999</v>
      </c>
      <c r="C3344" s="2">
        <v>4.4968120000000003</v>
      </c>
      <c r="D3344" s="2">
        <f t="shared" si="156"/>
        <v>71.530430256744069</v>
      </c>
      <c r="F3344" s="2">
        <v>298.26299999999998</v>
      </c>
      <c r="G3344" s="2">
        <v>4.749206</v>
      </c>
      <c r="H3344" s="2">
        <f t="shared" si="157"/>
        <v>75.256596590797443</v>
      </c>
      <c r="J3344" s="2">
        <v>299.37470000000002</v>
      </c>
      <c r="K3344" s="2">
        <v>4.4941310000000003</v>
      </c>
      <c r="L3344" s="2">
        <f t="shared" si="158"/>
        <v>99.96065303943594</v>
      </c>
    </row>
    <row r="3345" spans="2:12" x14ac:dyDescent="0.35">
      <c r="B3345" s="2">
        <v>303.61880000000002</v>
      </c>
      <c r="C3345" s="2">
        <v>4.4965000000000002</v>
      </c>
      <c r="D3345" s="2">
        <f t="shared" si="156"/>
        <v>71.525467297598766</v>
      </c>
      <c r="F3345" s="2">
        <v>298.34679999999997</v>
      </c>
      <c r="G3345" s="2">
        <v>4.7490370000000004</v>
      </c>
      <c r="H3345" s="2">
        <f t="shared" si="157"/>
        <v>75.253918592659687</v>
      </c>
      <c r="J3345" s="2">
        <v>299.45729999999998</v>
      </c>
      <c r="K3345" s="2">
        <v>4.4941259999999996</v>
      </c>
      <c r="L3345" s="2">
        <f t="shared" si="158"/>
        <v>99.960541826997925</v>
      </c>
    </row>
    <row r="3346" spans="2:12" x14ac:dyDescent="0.35">
      <c r="B3346" s="2">
        <v>303.70240000000001</v>
      </c>
      <c r="C3346" s="2">
        <v>4.4962770000000001</v>
      </c>
      <c r="D3346" s="2">
        <f t="shared" si="156"/>
        <v>71.521920054363491</v>
      </c>
      <c r="F3346" s="2">
        <v>298.43029999999999</v>
      </c>
      <c r="G3346" s="2">
        <v>4.7488429999999999</v>
      </c>
      <c r="H3346" s="2">
        <f t="shared" si="157"/>
        <v>75.250844440951241</v>
      </c>
      <c r="J3346" s="2">
        <v>299.54000000000002</v>
      </c>
      <c r="K3346" s="2">
        <v>4.4942460000000004</v>
      </c>
      <c r="L3346" s="2">
        <f t="shared" si="158"/>
        <v>99.963210925509927</v>
      </c>
    </row>
    <row r="3347" spans="2:12" x14ac:dyDescent="0.35">
      <c r="B3347" s="2">
        <v>303.786</v>
      </c>
      <c r="C3347" s="2">
        <v>4.4959759999999998</v>
      </c>
      <c r="D3347" s="2">
        <f t="shared" si="156"/>
        <v>71.517132071341905</v>
      </c>
      <c r="F3347" s="2">
        <v>298.51620000000003</v>
      </c>
      <c r="G3347" s="2">
        <v>4.7485559999999998</v>
      </c>
      <c r="H3347" s="2">
        <f t="shared" si="157"/>
        <v>75.246296597959898</v>
      </c>
      <c r="J3347" s="2">
        <v>299.625</v>
      </c>
      <c r="K3347" s="2">
        <v>4.4943020000000002</v>
      </c>
      <c r="L3347" s="2">
        <f t="shared" si="158"/>
        <v>99.964456504815502</v>
      </c>
    </row>
    <row r="3348" spans="2:12" x14ac:dyDescent="0.35">
      <c r="B3348" s="2">
        <v>303.86950000000002</v>
      </c>
      <c r="C3348" s="2">
        <v>4.4956579999999997</v>
      </c>
      <c r="D3348" s="2">
        <f t="shared" si="156"/>
        <v>71.512073670674567</v>
      </c>
      <c r="F3348" s="2">
        <v>298.60050000000001</v>
      </c>
      <c r="G3348" s="2">
        <v>4.7482160000000002</v>
      </c>
      <c r="H3348" s="2">
        <f t="shared" si="157"/>
        <v>75.240908909398726</v>
      </c>
      <c r="J3348" s="2">
        <v>299.70620000000002</v>
      </c>
      <c r="K3348" s="2">
        <v>4.4942599999999997</v>
      </c>
      <c r="L3348" s="2">
        <f t="shared" si="158"/>
        <v>99.96352232033631</v>
      </c>
    </row>
    <row r="3349" spans="2:12" x14ac:dyDescent="0.35">
      <c r="B3349" s="2">
        <v>303.952</v>
      </c>
      <c r="C3349" s="2">
        <v>4.4953570000000003</v>
      </c>
      <c r="D3349" s="2">
        <f t="shared" si="156"/>
        <v>71.507285687652995</v>
      </c>
      <c r="F3349" s="2">
        <v>298.68389999999999</v>
      </c>
      <c r="G3349" s="2">
        <v>4.7478899999999999</v>
      </c>
      <c r="H3349" s="2">
        <f t="shared" si="157"/>
        <v>75.235743066837131</v>
      </c>
      <c r="J3349" s="2">
        <v>299.79259999999999</v>
      </c>
      <c r="K3349" s="2">
        <v>4.4940959999999999</v>
      </c>
      <c r="L3349" s="2">
        <f t="shared" si="158"/>
        <v>99.959874552369939</v>
      </c>
    </row>
    <row r="3350" spans="2:12" x14ac:dyDescent="0.35">
      <c r="B3350" s="2">
        <v>304.03649999999999</v>
      </c>
      <c r="C3350" s="2">
        <v>4.4950369999999999</v>
      </c>
      <c r="D3350" s="2">
        <f t="shared" si="156"/>
        <v>71.50219547314498</v>
      </c>
      <c r="F3350" s="2">
        <v>298.76650000000001</v>
      </c>
      <c r="G3350" s="2">
        <v>4.7476200000000004</v>
      </c>
      <c r="H3350" s="2">
        <f t="shared" si="157"/>
        <v>75.231464608273853</v>
      </c>
      <c r="J3350" s="2">
        <v>299.87479999999999</v>
      </c>
      <c r="K3350" s="2">
        <v>4.4938779999999996</v>
      </c>
      <c r="L3350" s="2">
        <f t="shared" si="158"/>
        <v>99.955025690073171</v>
      </c>
    </row>
    <row r="3351" spans="2:12" x14ac:dyDescent="0.35">
      <c r="B3351" s="2">
        <v>304.11939999999998</v>
      </c>
      <c r="C3351" s="2">
        <v>4.4946999999999999</v>
      </c>
      <c r="D3351" s="2">
        <f t="shared" si="156"/>
        <v>71.496834840991241</v>
      </c>
      <c r="F3351" s="2">
        <v>298.85340000000002</v>
      </c>
      <c r="G3351" s="2">
        <v>4.7473910000000004</v>
      </c>
      <c r="H3351" s="2">
        <f t="shared" si="157"/>
        <v>75.22783584156646</v>
      </c>
      <c r="J3351" s="2">
        <v>299.95819999999998</v>
      </c>
      <c r="K3351" s="2">
        <v>4.4937040000000001</v>
      </c>
      <c r="L3351" s="2">
        <f t="shared" si="158"/>
        <v>99.951155497230815</v>
      </c>
    </row>
    <row r="3352" spans="2:12" x14ac:dyDescent="0.35">
      <c r="B3352" s="2">
        <v>304.20339999999999</v>
      </c>
      <c r="C3352" s="2">
        <v>4.494389</v>
      </c>
      <c r="D3352" s="2">
        <f t="shared" si="156"/>
        <v>71.491887788766277</v>
      </c>
      <c r="F3352" s="2">
        <v>298.93639999999999</v>
      </c>
      <c r="G3352" s="2">
        <v>4.747134</v>
      </c>
      <c r="H3352" s="2">
        <f t="shared" si="157"/>
        <v>75.223763382859914</v>
      </c>
      <c r="J3352" s="2">
        <v>300.04129999999998</v>
      </c>
      <c r="K3352" s="2">
        <v>4.4936259999999999</v>
      </c>
      <c r="L3352" s="2">
        <f t="shared" si="158"/>
        <v>99.94942058319802</v>
      </c>
    </row>
    <row r="3353" spans="2:12" x14ac:dyDescent="0.35">
      <c r="B3353" s="2">
        <v>304.28710000000001</v>
      </c>
      <c r="C3353" s="2">
        <v>4.4941409999999999</v>
      </c>
      <c r="D3353" s="2">
        <f t="shared" si="156"/>
        <v>71.487942872522581</v>
      </c>
      <c r="F3353" s="2">
        <v>299.02030000000002</v>
      </c>
      <c r="G3353" s="2">
        <v>4.7467940000000004</v>
      </c>
      <c r="H3353" s="2">
        <f t="shared" si="157"/>
        <v>75.218375694298757</v>
      </c>
      <c r="J3353" s="2">
        <v>300.12450000000001</v>
      </c>
      <c r="K3353" s="2">
        <v>4.4934339999999997</v>
      </c>
      <c r="L3353" s="2">
        <f t="shared" si="158"/>
        <v>99.945150025578855</v>
      </c>
    </row>
    <row r="3354" spans="2:12" x14ac:dyDescent="0.35">
      <c r="B3354" s="2">
        <v>304.37110000000001</v>
      </c>
      <c r="C3354" s="2">
        <v>4.4938659999999997</v>
      </c>
      <c r="D3354" s="2">
        <f t="shared" si="156"/>
        <v>71.48356846942977</v>
      </c>
      <c r="F3354" s="2">
        <v>299.10250000000002</v>
      </c>
      <c r="G3354" s="2">
        <v>4.746372</v>
      </c>
      <c r="H3354" s="2">
        <f t="shared" si="157"/>
        <v>75.211688622025761</v>
      </c>
      <c r="J3354" s="2">
        <v>300.20769999999999</v>
      </c>
      <c r="K3354" s="2">
        <v>4.4931850000000004</v>
      </c>
      <c r="L3354" s="2">
        <f t="shared" si="158"/>
        <v>99.939611646166512</v>
      </c>
    </row>
    <row r="3355" spans="2:12" x14ac:dyDescent="0.35">
      <c r="B3355" s="2">
        <v>304.45479999999998</v>
      </c>
      <c r="C3355" s="2">
        <v>4.4935159999999996</v>
      </c>
      <c r="D3355" s="2">
        <f t="shared" si="156"/>
        <v>71.478001047311636</v>
      </c>
      <c r="F3355" s="2">
        <v>299.18560000000002</v>
      </c>
      <c r="G3355" s="2">
        <v>4.745895</v>
      </c>
      <c r="H3355" s="2">
        <f t="shared" si="157"/>
        <v>75.204130011897277</v>
      </c>
      <c r="J3355" s="2">
        <v>300.2921</v>
      </c>
      <c r="K3355" s="2">
        <v>4.4932400000000001</v>
      </c>
      <c r="L3355" s="2">
        <f t="shared" si="158"/>
        <v>99.940834982984498</v>
      </c>
    </row>
    <row r="3356" spans="2:12" x14ac:dyDescent="0.35">
      <c r="B3356" s="2">
        <v>304.53629999999998</v>
      </c>
      <c r="C3356" s="2">
        <v>4.4932699999999999</v>
      </c>
      <c r="D3356" s="2">
        <f t="shared" si="156"/>
        <v>71.474087944908618</v>
      </c>
      <c r="F3356" s="2">
        <v>299.26900000000001</v>
      </c>
      <c r="G3356" s="2">
        <v>4.7454809999999998</v>
      </c>
      <c r="H3356" s="2">
        <f t="shared" si="157"/>
        <v>75.197569708766906</v>
      </c>
      <c r="J3356" s="2">
        <v>300.37369999999999</v>
      </c>
      <c r="K3356" s="2">
        <v>4.4932699999999999</v>
      </c>
      <c r="L3356" s="2">
        <f t="shared" si="158"/>
        <v>99.941502257612498</v>
      </c>
    </row>
    <row r="3357" spans="2:12" x14ac:dyDescent="0.35">
      <c r="B3357" s="2">
        <v>304.62029999999999</v>
      </c>
      <c r="C3357" s="2">
        <v>4.4930199999999996</v>
      </c>
      <c r="D3357" s="2">
        <f t="shared" si="156"/>
        <v>71.470111214824229</v>
      </c>
      <c r="F3357" s="2">
        <v>299.3544</v>
      </c>
      <c r="G3357" s="2">
        <v>4.7451179999999997</v>
      </c>
      <c r="H3357" s="2">
        <f t="shared" si="157"/>
        <v>75.191817558920704</v>
      </c>
      <c r="J3357" s="2">
        <v>300.45690000000002</v>
      </c>
      <c r="K3357" s="2">
        <v>4.4933259999999997</v>
      </c>
      <c r="L3357" s="2">
        <f t="shared" si="158"/>
        <v>99.942747836918073</v>
      </c>
    </row>
    <row r="3358" spans="2:12" x14ac:dyDescent="0.35">
      <c r="B3358" s="2">
        <v>304.70409999999998</v>
      </c>
      <c r="C3358" s="2">
        <v>4.4927599999999996</v>
      </c>
      <c r="D3358" s="2">
        <f t="shared" si="156"/>
        <v>71.465975415536477</v>
      </c>
      <c r="F3358" s="2">
        <v>299.43560000000002</v>
      </c>
      <c r="G3358" s="2">
        <v>4.744694</v>
      </c>
      <c r="H3358" s="2">
        <f t="shared" si="157"/>
        <v>75.185098794362062</v>
      </c>
      <c r="J3358" s="2">
        <v>300.54000000000002</v>
      </c>
      <c r="K3358" s="2">
        <v>4.4933909999999999</v>
      </c>
      <c r="L3358" s="2">
        <f t="shared" si="158"/>
        <v>99.944193598612074</v>
      </c>
    </row>
    <row r="3359" spans="2:12" x14ac:dyDescent="0.35">
      <c r="B3359" s="2">
        <v>304.78730000000002</v>
      </c>
      <c r="C3359" s="2">
        <v>4.492426</v>
      </c>
      <c r="D3359" s="2">
        <f t="shared" si="156"/>
        <v>71.460662504143755</v>
      </c>
      <c r="F3359" s="2">
        <v>299.52050000000003</v>
      </c>
      <c r="G3359" s="2">
        <v>4.7443010000000001</v>
      </c>
      <c r="H3359" s="2">
        <f t="shared" si="157"/>
        <v>75.178871260231062</v>
      </c>
      <c r="J3359" s="2">
        <v>300.62479999999999</v>
      </c>
      <c r="K3359" s="2">
        <v>4.4934580000000004</v>
      </c>
      <c r="L3359" s="2">
        <f t="shared" si="158"/>
        <v>99.945683845281266</v>
      </c>
    </row>
    <row r="3360" spans="2:12" x14ac:dyDescent="0.35">
      <c r="B3360" s="2">
        <v>304.87119999999999</v>
      </c>
      <c r="C3360" s="2">
        <v>4.4921379999999997</v>
      </c>
      <c r="D3360" s="2">
        <f t="shared" si="156"/>
        <v>71.45608131108655</v>
      </c>
      <c r="F3360" s="2">
        <v>299.60309999999998</v>
      </c>
      <c r="G3360" s="2">
        <v>4.7439179999999999</v>
      </c>
      <c r="H3360" s="2">
        <f t="shared" si="157"/>
        <v>75.172802187528319</v>
      </c>
      <c r="J3360" s="2">
        <v>300.70749999999998</v>
      </c>
      <c r="K3360" s="2">
        <v>4.4934399999999997</v>
      </c>
      <c r="L3360" s="2">
        <f t="shared" si="158"/>
        <v>99.945283480504457</v>
      </c>
    </row>
    <row r="3361" spans="2:12" x14ac:dyDescent="0.35">
      <c r="B3361" s="2">
        <v>304.95499999999998</v>
      </c>
      <c r="C3361" s="2">
        <v>4.4918870000000002</v>
      </c>
      <c r="D3361" s="2">
        <f t="shared" si="156"/>
        <v>71.45208867408185</v>
      </c>
      <c r="F3361" s="2">
        <v>299.6875</v>
      </c>
      <c r="G3361" s="2">
        <v>4.7435619999999998</v>
      </c>
      <c r="H3361" s="2">
        <f t="shared" si="157"/>
        <v>75.167160960681912</v>
      </c>
      <c r="J3361" s="2">
        <v>300.7912</v>
      </c>
      <c r="K3361" s="2">
        <v>4.493404</v>
      </c>
      <c r="L3361" s="2">
        <f t="shared" si="158"/>
        <v>99.944482750950868</v>
      </c>
    </row>
    <row r="3362" spans="2:12" x14ac:dyDescent="0.35">
      <c r="B3362" s="2">
        <v>305.03820000000002</v>
      </c>
      <c r="C3362" s="2">
        <v>4.4916130000000001</v>
      </c>
      <c r="D3362" s="2">
        <f t="shared" si="156"/>
        <v>71.447730177909364</v>
      </c>
      <c r="F3362" s="2">
        <v>299.76929999999999</v>
      </c>
      <c r="G3362" s="2">
        <v>4.7431840000000003</v>
      </c>
      <c r="H3362" s="2">
        <f t="shared" si="157"/>
        <v>75.161171118693318</v>
      </c>
      <c r="J3362" s="2">
        <v>300.87360000000001</v>
      </c>
      <c r="K3362" s="2">
        <v>4.4934370000000001</v>
      </c>
      <c r="L3362" s="2">
        <f t="shared" si="158"/>
        <v>99.945216753041663</v>
      </c>
    </row>
    <row r="3363" spans="2:12" x14ac:dyDescent="0.35">
      <c r="B3363" s="2">
        <v>305.12090000000001</v>
      </c>
      <c r="C3363" s="2">
        <v>4.4913119999999997</v>
      </c>
      <c r="D3363" s="2">
        <f t="shared" si="156"/>
        <v>71.442942194887777</v>
      </c>
      <c r="F3363" s="2">
        <v>299.8537</v>
      </c>
      <c r="G3363" s="2">
        <v>4.7427659999999996</v>
      </c>
      <c r="H3363" s="2">
        <f t="shared" si="157"/>
        <v>75.154547430991627</v>
      </c>
      <c r="J3363" s="2">
        <v>300.9579</v>
      </c>
      <c r="K3363" s="2">
        <v>4.4935840000000002</v>
      </c>
      <c r="L3363" s="2">
        <f t="shared" si="158"/>
        <v>99.948486398718842</v>
      </c>
    </row>
    <row r="3364" spans="2:12" x14ac:dyDescent="0.35">
      <c r="B3364" s="2">
        <v>305.20499999999998</v>
      </c>
      <c r="C3364" s="2">
        <v>4.4910170000000003</v>
      </c>
      <c r="D3364" s="2">
        <f t="shared" si="156"/>
        <v>71.438249653388212</v>
      </c>
      <c r="F3364" s="2">
        <v>299.93680000000001</v>
      </c>
      <c r="G3364" s="2">
        <v>4.7423780000000004</v>
      </c>
      <c r="H3364" s="2">
        <f t="shared" si="157"/>
        <v>75.148399127574763</v>
      </c>
      <c r="J3364" s="2">
        <v>301.0412</v>
      </c>
      <c r="K3364" s="2">
        <v>4.4936220000000002</v>
      </c>
      <c r="L3364" s="2">
        <f t="shared" si="158"/>
        <v>99.949331613247637</v>
      </c>
    </row>
    <row r="3365" spans="2:12" x14ac:dyDescent="0.35">
      <c r="B3365" s="2">
        <v>305.28820000000002</v>
      </c>
      <c r="C3365" s="2">
        <v>4.4906959999999998</v>
      </c>
      <c r="D3365" s="2">
        <f t="shared" si="156"/>
        <v>71.433143531959871</v>
      </c>
      <c r="F3365" s="2">
        <v>300.02</v>
      </c>
      <c r="G3365" s="2">
        <v>4.7421220000000002</v>
      </c>
      <c r="H3365" s="2">
        <f t="shared" si="157"/>
        <v>75.144342515011047</v>
      </c>
      <c r="J3365" s="2">
        <v>301.12520000000001</v>
      </c>
      <c r="K3365" s="2">
        <v>4.4935939999999999</v>
      </c>
      <c r="L3365" s="2">
        <f t="shared" si="158"/>
        <v>99.948708823594828</v>
      </c>
    </row>
    <row r="3366" spans="2:12" x14ac:dyDescent="0.35">
      <c r="B3366" s="2">
        <v>305.37099999999998</v>
      </c>
      <c r="C3366" s="2">
        <v>4.4903459999999997</v>
      </c>
      <c r="D3366" s="2">
        <f t="shared" si="156"/>
        <v>71.427576109841738</v>
      </c>
      <c r="F3366" s="2">
        <v>300.10520000000002</v>
      </c>
      <c r="G3366" s="2">
        <v>4.7418870000000002</v>
      </c>
      <c r="H3366" s="2">
        <f t="shared" si="157"/>
        <v>75.140618671446717</v>
      </c>
      <c r="J3366" s="2">
        <v>301.2088</v>
      </c>
      <c r="K3366" s="2">
        <v>4.4935539999999996</v>
      </c>
      <c r="L3366" s="2">
        <f t="shared" si="158"/>
        <v>99.947819124090842</v>
      </c>
    </row>
    <row r="3367" spans="2:12" x14ac:dyDescent="0.35">
      <c r="B3367" s="2">
        <v>305.45519999999999</v>
      </c>
      <c r="C3367" s="2">
        <v>4.4900580000000003</v>
      </c>
      <c r="D3367" s="2">
        <f t="shared" si="156"/>
        <v>71.422994916784546</v>
      </c>
      <c r="F3367" s="2">
        <v>300.18810000000002</v>
      </c>
      <c r="G3367" s="2">
        <v>4.7415589999999996</v>
      </c>
      <c r="H3367" s="2">
        <f t="shared" si="157"/>
        <v>75.135421136599447</v>
      </c>
      <c r="J3367" s="2">
        <v>301.29059999999998</v>
      </c>
      <c r="K3367" s="2">
        <v>4.4932590000000001</v>
      </c>
      <c r="L3367" s="2">
        <f t="shared" si="158"/>
        <v>99.941257590248895</v>
      </c>
    </row>
    <row r="3368" spans="2:12" x14ac:dyDescent="0.35">
      <c r="B3368" s="2">
        <v>305.53829999999999</v>
      </c>
      <c r="C3368" s="2">
        <v>4.489878</v>
      </c>
      <c r="D3368" s="2">
        <f t="shared" si="156"/>
        <v>71.420131671123784</v>
      </c>
      <c r="F3368" s="2">
        <v>300.2715</v>
      </c>
      <c r="G3368" s="2">
        <v>4.7412419999999997</v>
      </c>
      <c r="H3368" s="2">
        <f t="shared" si="157"/>
        <v>75.130397909323293</v>
      </c>
      <c r="J3368" s="2">
        <v>301.37299999999999</v>
      </c>
      <c r="K3368" s="2">
        <v>4.4928379999999999</v>
      </c>
      <c r="L3368" s="2">
        <f t="shared" si="158"/>
        <v>99.931893502969373</v>
      </c>
    </row>
    <row r="3369" spans="2:12" x14ac:dyDescent="0.35">
      <c r="B3369" s="2">
        <v>305.62150000000003</v>
      </c>
      <c r="C3369" s="2">
        <v>4.4896310000000001</v>
      </c>
      <c r="D3369" s="2">
        <f t="shared" si="156"/>
        <v>71.416202661800426</v>
      </c>
      <c r="F3369" s="2">
        <v>300.35410000000002</v>
      </c>
      <c r="G3369" s="2">
        <v>4.740888</v>
      </c>
      <c r="H3369" s="2">
        <f t="shared" si="157"/>
        <v>75.124788374762545</v>
      </c>
      <c r="J3369" s="2">
        <v>301.45740000000001</v>
      </c>
      <c r="K3369" s="2">
        <v>4.4925439999999996</v>
      </c>
      <c r="L3369" s="2">
        <f t="shared" si="158"/>
        <v>99.92535421161503</v>
      </c>
    </row>
    <row r="3370" spans="2:12" x14ac:dyDescent="0.35">
      <c r="B3370" s="2">
        <v>305.70549999999997</v>
      </c>
      <c r="C3370" s="2">
        <v>4.4893359999999998</v>
      </c>
      <c r="D3370" s="2">
        <f t="shared" si="156"/>
        <v>71.411510120300861</v>
      </c>
      <c r="F3370" s="2">
        <v>300.43849999999998</v>
      </c>
      <c r="G3370" s="2">
        <v>4.7405619999999997</v>
      </c>
      <c r="H3370" s="2">
        <f t="shared" si="157"/>
        <v>75.11962253220095</v>
      </c>
      <c r="J3370" s="2">
        <v>301.54079999999999</v>
      </c>
      <c r="K3370" s="2">
        <v>4.4923099999999998</v>
      </c>
      <c r="L3370" s="2">
        <f t="shared" si="158"/>
        <v>99.920149469516673</v>
      </c>
    </row>
    <row r="3371" spans="2:12" x14ac:dyDescent="0.35">
      <c r="B3371" s="2">
        <v>305.78870000000001</v>
      </c>
      <c r="C3371" s="2">
        <v>4.4890800000000004</v>
      </c>
      <c r="D3371" s="2">
        <f t="shared" si="156"/>
        <v>71.407437948694465</v>
      </c>
      <c r="F3371" s="2">
        <v>300.52190000000002</v>
      </c>
      <c r="G3371" s="2">
        <v>4.7403599999999999</v>
      </c>
      <c r="H3371" s="2">
        <f t="shared" si="157"/>
        <v>75.116421611349892</v>
      </c>
      <c r="J3371" s="2">
        <v>301.62439999999998</v>
      </c>
      <c r="K3371" s="2">
        <v>4.4920299999999997</v>
      </c>
      <c r="L3371" s="2">
        <f t="shared" si="158"/>
        <v>99.913921572988727</v>
      </c>
    </row>
    <row r="3372" spans="2:12" x14ac:dyDescent="0.35">
      <c r="B3372" s="2">
        <v>305.87150000000003</v>
      </c>
      <c r="C3372" s="2">
        <v>4.4888479999999999</v>
      </c>
      <c r="D3372" s="2">
        <f t="shared" si="156"/>
        <v>71.403747543176152</v>
      </c>
      <c r="F3372" s="2">
        <v>300.60579999999999</v>
      </c>
      <c r="G3372" s="2">
        <v>4.7401660000000003</v>
      </c>
      <c r="H3372" s="2">
        <f t="shared" si="157"/>
        <v>75.11334745964146</v>
      </c>
      <c r="J3372" s="2">
        <v>301.70830000000001</v>
      </c>
      <c r="K3372" s="2">
        <v>4.4919279999999997</v>
      </c>
      <c r="L3372" s="2">
        <f t="shared" si="158"/>
        <v>99.911652839253549</v>
      </c>
    </row>
    <row r="3373" spans="2:12" x14ac:dyDescent="0.35">
      <c r="B3373" s="2">
        <v>305.95549999999997</v>
      </c>
      <c r="C3373" s="2">
        <v>4.4885840000000004</v>
      </c>
      <c r="D3373" s="2">
        <f t="shared" si="156"/>
        <v>71.399548116207058</v>
      </c>
      <c r="F3373" s="2">
        <v>300.68900000000002</v>
      </c>
      <c r="G3373" s="2">
        <v>4.7398720000000001</v>
      </c>
      <c r="H3373" s="2">
        <f t="shared" si="157"/>
        <v>75.108688693650322</v>
      </c>
      <c r="J3373" s="2">
        <v>301.791</v>
      </c>
      <c r="K3373" s="2">
        <v>4.4919450000000003</v>
      </c>
      <c r="L3373" s="2">
        <f t="shared" si="158"/>
        <v>99.91203096154274</v>
      </c>
    </row>
    <row r="3374" spans="2:12" x14ac:dyDescent="0.35">
      <c r="B3374" s="2">
        <v>306.03859999999997</v>
      </c>
      <c r="C3374" s="2">
        <v>4.4882580000000001</v>
      </c>
      <c r="D3374" s="2">
        <f t="shared" si="156"/>
        <v>71.394362460177035</v>
      </c>
      <c r="F3374" s="2">
        <v>300.7704</v>
      </c>
      <c r="G3374" s="2">
        <v>4.7394720000000001</v>
      </c>
      <c r="H3374" s="2">
        <f t="shared" si="157"/>
        <v>75.102350236519527</v>
      </c>
      <c r="J3374" s="2">
        <v>301.87470000000002</v>
      </c>
      <c r="K3374" s="2">
        <v>4.4919460000000004</v>
      </c>
      <c r="L3374" s="2">
        <f t="shared" si="158"/>
        <v>99.912053204030357</v>
      </c>
    </row>
    <row r="3375" spans="2:12" x14ac:dyDescent="0.35">
      <c r="B3375" s="2">
        <v>306.12259999999998</v>
      </c>
      <c r="C3375" s="2">
        <v>4.4878799999999996</v>
      </c>
      <c r="D3375" s="2">
        <f t="shared" si="156"/>
        <v>71.388349644289448</v>
      </c>
      <c r="F3375" s="2">
        <v>300.85320000000002</v>
      </c>
      <c r="G3375" s="2">
        <v>4.7390379999999999</v>
      </c>
      <c r="H3375" s="2">
        <f t="shared" si="157"/>
        <v>75.095473010532615</v>
      </c>
      <c r="J3375" s="2">
        <v>301.9572</v>
      </c>
      <c r="K3375" s="2">
        <v>4.4918699999999996</v>
      </c>
      <c r="L3375" s="2">
        <f t="shared" si="158"/>
        <v>99.910362774972754</v>
      </c>
    </row>
    <row r="3376" spans="2:12" x14ac:dyDescent="0.35">
      <c r="B3376" s="2">
        <v>306.20499999999998</v>
      </c>
      <c r="C3376" s="2">
        <v>4.4875879999999997</v>
      </c>
      <c r="D3376" s="2">
        <f t="shared" si="156"/>
        <v>71.383704823550886</v>
      </c>
      <c r="F3376" s="2">
        <v>300.93819999999999</v>
      </c>
      <c r="G3376" s="2">
        <v>4.7387600000000001</v>
      </c>
      <c r="H3376" s="2">
        <f t="shared" si="157"/>
        <v>75.091067782826713</v>
      </c>
      <c r="J3376" s="2">
        <v>302.0412</v>
      </c>
      <c r="K3376" s="2">
        <v>4.4918129999999996</v>
      </c>
      <c r="L3376" s="2">
        <f t="shared" si="158"/>
        <v>99.909094953179562</v>
      </c>
    </row>
    <row r="3377" spans="2:12" x14ac:dyDescent="0.35">
      <c r="B3377" s="2">
        <v>306.29000000000002</v>
      </c>
      <c r="C3377" s="2">
        <v>4.4872759999999996</v>
      </c>
      <c r="D3377" s="2">
        <f t="shared" si="156"/>
        <v>71.378741864405583</v>
      </c>
      <c r="F3377" s="2">
        <v>301.02190000000002</v>
      </c>
      <c r="G3377" s="2">
        <v>4.7384300000000001</v>
      </c>
      <c r="H3377" s="2">
        <f t="shared" si="157"/>
        <v>75.085838555693812</v>
      </c>
      <c r="J3377" s="2">
        <v>302.12400000000002</v>
      </c>
      <c r="K3377" s="2">
        <v>4.4916460000000002</v>
      </c>
      <c r="L3377" s="2">
        <f t="shared" si="158"/>
        <v>99.905380457750397</v>
      </c>
    </row>
    <row r="3378" spans="2:12" x14ac:dyDescent="0.35">
      <c r="B3378" s="2">
        <v>306.37130000000002</v>
      </c>
      <c r="C3378" s="2">
        <v>4.4870330000000003</v>
      </c>
      <c r="D3378" s="2">
        <f t="shared" si="156"/>
        <v>71.374876482763582</v>
      </c>
      <c r="F3378" s="2">
        <v>301.1035</v>
      </c>
      <c r="G3378" s="2">
        <v>4.7380409999999999</v>
      </c>
      <c r="H3378" s="2">
        <f t="shared" si="157"/>
        <v>75.079674406134103</v>
      </c>
      <c r="J3378" s="2">
        <v>302.20679999999999</v>
      </c>
      <c r="K3378" s="2">
        <v>4.4914500000000004</v>
      </c>
      <c r="L3378" s="2">
        <f t="shared" si="158"/>
        <v>99.901020930180849</v>
      </c>
    </row>
    <row r="3379" spans="2:12" x14ac:dyDescent="0.35">
      <c r="B3379" s="2">
        <v>306.45409999999998</v>
      </c>
      <c r="C3379" s="2">
        <v>4.4867340000000002</v>
      </c>
      <c r="D3379" s="2">
        <f t="shared" si="156"/>
        <v>71.370120313582674</v>
      </c>
      <c r="F3379" s="2">
        <v>301.18770000000001</v>
      </c>
      <c r="G3379" s="2">
        <v>4.7376659999999999</v>
      </c>
      <c r="H3379" s="2">
        <f t="shared" si="157"/>
        <v>75.073732102573985</v>
      </c>
      <c r="J3379" s="2">
        <v>302.29129999999998</v>
      </c>
      <c r="K3379" s="2">
        <v>4.4913629999999998</v>
      </c>
      <c r="L3379" s="2">
        <f t="shared" si="158"/>
        <v>99.899085833759656</v>
      </c>
    </row>
    <row r="3380" spans="2:12" x14ac:dyDescent="0.35">
      <c r="B3380" s="2">
        <v>306.53919999999999</v>
      </c>
      <c r="C3380" s="2">
        <v>4.4863910000000002</v>
      </c>
      <c r="D3380" s="2">
        <f t="shared" si="156"/>
        <v>71.364664239906915</v>
      </c>
      <c r="F3380" s="2">
        <v>301.2724</v>
      </c>
      <c r="G3380" s="2">
        <v>4.7374499999999999</v>
      </c>
      <c r="H3380" s="2">
        <f t="shared" si="157"/>
        <v>75.070309335723351</v>
      </c>
      <c r="J3380" s="2">
        <v>302.37270000000001</v>
      </c>
      <c r="K3380" s="2">
        <v>4.4914379999999996</v>
      </c>
      <c r="L3380" s="2">
        <f t="shared" si="158"/>
        <v>99.900754020329629</v>
      </c>
    </row>
    <row r="3381" spans="2:12" x14ac:dyDescent="0.35">
      <c r="B3381" s="2">
        <v>306.62310000000002</v>
      </c>
      <c r="C3381" s="2">
        <v>4.4861240000000002</v>
      </c>
      <c r="D3381" s="2">
        <f t="shared" si="156"/>
        <v>71.360417092176803</v>
      </c>
      <c r="F3381" s="2">
        <v>301.35500000000002</v>
      </c>
      <c r="G3381" s="2">
        <v>4.7372740000000002</v>
      </c>
      <c r="H3381" s="2">
        <f t="shared" si="157"/>
        <v>75.067520414585815</v>
      </c>
      <c r="J3381" s="2">
        <v>302.45690000000002</v>
      </c>
      <c r="K3381" s="2">
        <v>4.4913559999999997</v>
      </c>
      <c r="L3381" s="2">
        <f t="shared" si="158"/>
        <v>99.898930136346451</v>
      </c>
    </row>
    <row r="3382" spans="2:12" x14ac:dyDescent="0.35">
      <c r="B3382" s="2">
        <v>306.70609999999999</v>
      </c>
      <c r="C3382" s="2">
        <v>4.4858960000000003</v>
      </c>
      <c r="D3382" s="2">
        <f t="shared" si="156"/>
        <v>71.356790314339847</v>
      </c>
      <c r="F3382" s="2">
        <v>301.43599999999998</v>
      </c>
      <c r="G3382" s="2">
        <v>4.7368329999999998</v>
      </c>
      <c r="H3382" s="2">
        <f t="shared" si="157"/>
        <v>75.060532265599093</v>
      </c>
      <c r="J3382" s="2">
        <v>302.53980000000001</v>
      </c>
      <c r="K3382" s="2">
        <v>4.4911640000000004</v>
      </c>
      <c r="L3382" s="2">
        <f t="shared" si="158"/>
        <v>99.8946595787273</v>
      </c>
    </row>
    <row r="3383" spans="2:12" x14ac:dyDescent="0.35">
      <c r="B3383" s="2">
        <v>306.7901</v>
      </c>
      <c r="C3383" s="2">
        <v>4.4855510000000001</v>
      </c>
      <c r="D3383" s="2">
        <f t="shared" si="156"/>
        <v>71.351302426823395</v>
      </c>
      <c r="F3383" s="2">
        <v>301.52019999999999</v>
      </c>
      <c r="G3383" s="2">
        <v>4.7363939999999998</v>
      </c>
      <c r="H3383" s="2">
        <f t="shared" si="157"/>
        <v>75.053575808898046</v>
      </c>
      <c r="J3383" s="2">
        <v>302.62279999999998</v>
      </c>
      <c r="K3383" s="2">
        <v>4.4909660000000002</v>
      </c>
      <c r="L3383" s="2">
        <f t="shared" si="158"/>
        <v>99.890255566182532</v>
      </c>
    </row>
    <row r="3384" spans="2:12" x14ac:dyDescent="0.35">
      <c r="B3384" s="2">
        <v>306.87279999999998</v>
      </c>
      <c r="C3384" s="2">
        <v>4.4852809999999996</v>
      </c>
      <c r="D3384" s="2">
        <f t="shared" si="156"/>
        <v>71.347007558332265</v>
      </c>
      <c r="F3384" s="2">
        <v>301.6035</v>
      </c>
      <c r="G3384" s="2">
        <v>4.7360059999999997</v>
      </c>
      <c r="H3384" s="2">
        <f t="shared" si="157"/>
        <v>75.047427505481181</v>
      </c>
      <c r="J3384" s="2">
        <v>302.70620000000002</v>
      </c>
      <c r="K3384" s="2">
        <v>4.4907810000000001</v>
      </c>
      <c r="L3384" s="2">
        <f t="shared" si="158"/>
        <v>99.886140705976558</v>
      </c>
    </row>
    <row r="3385" spans="2:12" x14ac:dyDescent="0.35">
      <c r="B3385" s="2">
        <v>306.95659999999998</v>
      </c>
      <c r="C3385" s="2">
        <v>4.484972</v>
      </c>
      <c r="D3385" s="2">
        <f t="shared" si="156"/>
        <v>71.34209231994798</v>
      </c>
      <c r="F3385" s="2">
        <v>301.68540000000002</v>
      </c>
      <c r="G3385" s="2">
        <v>4.7355340000000004</v>
      </c>
      <c r="H3385" s="2">
        <f t="shared" si="157"/>
        <v>75.039948126066847</v>
      </c>
      <c r="J3385" s="2">
        <v>302.78829999999999</v>
      </c>
      <c r="K3385" s="2">
        <v>4.4906079999999999</v>
      </c>
      <c r="L3385" s="2">
        <f t="shared" si="158"/>
        <v>99.882292755621791</v>
      </c>
    </row>
    <row r="3386" spans="2:12" x14ac:dyDescent="0.35">
      <c r="B3386" s="2">
        <v>307.03890000000001</v>
      </c>
      <c r="C3386" s="2">
        <v>4.4847039999999998</v>
      </c>
      <c r="D3386" s="2">
        <f t="shared" si="156"/>
        <v>71.337829265297529</v>
      </c>
      <c r="F3386" s="2">
        <v>301.7688</v>
      </c>
      <c r="G3386" s="2">
        <v>4.7351179999999999</v>
      </c>
      <c r="H3386" s="2">
        <f t="shared" si="157"/>
        <v>75.033356130650816</v>
      </c>
      <c r="J3386" s="2">
        <v>302.87290000000002</v>
      </c>
      <c r="K3386" s="2">
        <v>4.4904469999999996</v>
      </c>
      <c r="L3386" s="2">
        <f t="shared" si="158"/>
        <v>99.878711715118214</v>
      </c>
    </row>
    <row r="3387" spans="2:12" x14ac:dyDescent="0.35">
      <c r="B3387" s="2">
        <v>307.12360000000001</v>
      </c>
      <c r="C3387" s="2">
        <v>4.4845459999999999</v>
      </c>
      <c r="D3387" s="2">
        <f t="shared" si="156"/>
        <v>71.335315971884199</v>
      </c>
      <c r="F3387" s="2">
        <v>301.8528</v>
      </c>
      <c r="G3387" s="2">
        <v>4.7347539999999997</v>
      </c>
      <c r="H3387" s="2">
        <f t="shared" si="157"/>
        <v>75.027588134661784</v>
      </c>
      <c r="J3387" s="2">
        <v>302.95499999999998</v>
      </c>
      <c r="K3387" s="2">
        <v>4.4903199999999996</v>
      </c>
      <c r="L3387" s="2">
        <f t="shared" si="158"/>
        <v>99.87588691919305</v>
      </c>
    </row>
    <row r="3388" spans="2:12" x14ac:dyDescent="0.35">
      <c r="B3388" s="2">
        <v>307.20409999999998</v>
      </c>
      <c r="C3388" s="2">
        <v>4.4843209999999996</v>
      </c>
      <c r="D3388" s="2">
        <f t="shared" si="156"/>
        <v>71.331736914808261</v>
      </c>
      <c r="F3388" s="2">
        <v>301.93560000000002</v>
      </c>
      <c r="G3388" s="2">
        <v>4.7343479999999998</v>
      </c>
      <c r="H3388" s="2">
        <f t="shared" si="157"/>
        <v>75.021154600674024</v>
      </c>
      <c r="J3388" s="2">
        <v>303.03930000000003</v>
      </c>
      <c r="K3388" s="2">
        <v>4.4902249999999997</v>
      </c>
      <c r="L3388" s="2">
        <f t="shared" si="158"/>
        <v>99.873773882871063</v>
      </c>
    </row>
    <row r="3389" spans="2:12" x14ac:dyDescent="0.35">
      <c r="B3389" s="2">
        <v>307.28949999999998</v>
      </c>
      <c r="C3389" s="2">
        <v>4.4840239999999998</v>
      </c>
      <c r="D3389" s="2">
        <f t="shared" si="156"/>
        <v>71.327012559468031</v>
      </c>
      <c r="F3389" s="2">
        <v>302.01859999999999</v>
      </c>
      <c r="G3389" s="2">
        <v>4.7340200000000001</v>
      </c>
      <c r="H3389" s="2">
        <f t="shared" si="157"/>
        <v>75.015957065826768</v>
      </c>
      <c r="J3389" s="2">
        <v>303.12310000000002</v>
      </c>
      <c r="K3389" s="2">
        <v>4.4904000000000002</v>
      </c>
      <c r="L3389" s="2">
        <f t="shared" si="158"/>
        <v>99.877666318201037</v>
      </c>
    </row>
    <row r="3390" spans="2:12" x14ac:dyDescent="0.35">
      <c r="B3390" s="2">
        <v>307.37329999999997</v>
      </c>
      <c r="C3390" s="2">
        <v>4.4836840000000002</v>
      </c>
      <c r="D3390" s="2">
        <f t="shared" si="156"/>
        <v>71.321604206553275</v>
      </c>
      <c r="F3390" s="2">
        <v>302.1026</v>
      </c>
      <c r="G3390" s="2">
        <v>4.7336520000000002</v>
      </c>
      <c r="H3390" s="2">
        <f t="shared" si="157"/>
        <v>75.010125685266445</v>
      </c>
      <c r="J3390" s="2">
        <v>303.20659999999998</v>
      </c>
      <c r="K3390" s="2">
        <v>4.4906059999999997</v>
      </c>
      <c r="L3390" s="2">
        <f t="shared" si="158"/>
        <v>99.882248270646585</v>
      </c>
    </row>
    <row r="3391" spans="2:12" x14ac:dyDescent="0.35">
      <c r="B3391" s="2">
        <v>307.45800000000003</v>
      </c>
      <c r="C3391" s="2">
        <v>4.4834019999999999</v>
      </c>
      <c r="D3391" s="2">
        <f t="shared" si="156"/>
        <v>71.31711845501809</v>
      </c>
      <c r="F3391" s="2">
        <v>302.18430000000001</v>
      </c>
      <c r="G3391" s="2">
        <v>4.7332280000000004</v>
      </c>
      <c r="H3391" s="2">
        <f t="shared" si="157"/>
        <v>75.003406920707803</v>
      </c>
      <c r="J3391" s="2">
        <v>303.28919999999999</v>
      </c>
      <c r="K3391" s="2">
        <v>4.4906259999999998</v>
      </c>
      <c r="L3391" s="2">
        <f t="shared" si="158"/>
        <v>99.882693120398585</v>
      </c>
    </row>
    <row r="3392" spans="2:12" x14ac:dyDescent="0.35">
      <c r="B3392" s="2">
        <v>307.5412</v>
      </c>
      <c r="C3392" s="2">
        <v>4.4830670000000001</v>
      </c>
      <c r="D3392" s="2">
        <f t="shared" si="156"/>
        <v>71.311789636705043</v>
      </c>
      <c r="F3392" s="2">
        <v>302.26799999999997</v>
      </c>
      <c r="G3392" s="2">
        <v>4.7329670000000004</v>
      </c>
      <c r="H3392" s="2">
        <f t="shared" si="157"/>
        <v>74.999271077429967</v>
      </c>
      <c r="J3392" s="2">
        <v>303.37299999999999</v>
      </c>
      <c r="K3392" s="2">
        <v>4.4904289999999998</v>
      </c>
      <c r="L3392" s="2">
        <f t="shared" si="158"/>
        <v>99.87831135034142</v>
      </c>
    </row>
    <row r="3393" spans="2:12" x14ac:dyDescent="0.35">
      <c r="B3393" s="2">
        <v>307.62549999999999</v>
      </c>
      <c r="C3393" s="2">
        <v>4.4827700000000004</v>
      </c>
      <c r="D3393" s="2">
        <f t="shared" si="156"/>
        <v>71.3070652813648</v>
      </c>
      <c r="F3393" s="2">
        <v>302.35059999999999</v>
      </c>
      <c r="G3393" s="2">
        <v>4.7326639999999998</v>
      </c>
      <c r="H3393" s="2">
        <f t="shared" si="157"/>
        <v>74.994469696153374</v>
      </c>
      <c r="J3393" s="2">
        <v>303.4563</v>
      </c>
      <c r="K3393" s="2">
        <v>4.4903000000000004</v>
      </c>
      <c r="L3393" s="2">
        <f t="shared" si="158"/>
        <v>99.875442069441064</v>
      </c>
    </row>
    <row r="3394" spans="2:12" x14ac:dyDescent="0.35">
      <c r="B3394" s="2">
        <v>307.70830000000001</v>
      </c>
      <c r="C3394" s="2">
        <v>4.482475</v>
      </c>
      <c r="D3394" s="2">
        <f t="shared" si="156"/>
        <v>71.302372739865234</v>
      </c>
      <c r="F3394" s="2">
        <v>302.4341</v>
      </c>
      <c r="G3394" s="2">
        <v>4.7322600000000001</v>
      </c>
      <c r="H3394" s="2">
        <f t="shared" si="157"/>
        <v>74.988067854451273</v>
      </c>
      <c r="J3394" s="2">
        <v>303.54059999999998</v>
      </c>
      <c r="K3394" s="2">
        <v>4.4903060000000004</v>
      </c>
      <c r="L3394" s="2">
        <f t="shared" si="158"/>
        <v>99.875575524366667</v>
      </c>
    </row>
    <row r="3395" spans="2:12" x14ac:dyDescent="0.35">
      <c r="B3395" s="2">
        <v>307.78980000000001</v>
      </c>
      <c r="C3395" s="2">
        <v>4.4821879999999998</v>
      </c>
      <c r="D3395" s="2">
        <f t="shared" si="156"/>
        <v>71.297807453728367</v>
      </c>
      <c r="F3395" s="2">
        <v>302.51799999999997</v>
      </c>
      <c r="G3395" s="2">
        <v>4.7318720000000001</v>
      </c>
      <c r="H3395" s="2">
        <f t="shared" si="157"/>
        <v>74.981919551034409</v>
      </c>
      <c r="J3395" s="2">
        <v>303.62180000000001</v>
      </c>
      <c r="K3395" s="2">
        <v>4.4903320000000004</v>
      </c>
      <c r="L3395" s="2">
        <f t="shared" si="158"/>
        <v>99.876153829044256</v>
      </c>
    </row>
    <row r="3396" spans="2:12" x14ac:dyDescent="0.35">
      <c r="B3396" s="2">
        <v>307.87520000000001</v>
      </c>
      <c r="C3396" s="2">
        <v>4.4819339999999999</v>
      </c>
      <c r="D3396" s="2">
        <f t="shared" si="156"/>
        <v>71.293767095962636</v>
      </c>
      <c r="F3396" s="2">
        <v>302.59899999999999</v>
      </c>
      <c r="G3396" s="2">
        <v>4.7315899999999997</v>
      </c>
      <c r="H3396" s="2">
        <f t="shared" si="157"/>
        <v>74.977450938757187</v>
      </c>
      <c r="J3396" s="2">
        <v>303.7056</v>
      </c>
      <c r="K3396" s="2">
        <v>4.4902660000000001</v>
      </c>
      <c r="L3396" s="2">
        <f t="shared" si="158"/>
        <v>99.874685824862667</v>
      </c>
    </row>
    <row r="3397" spans="2:12" x14ac:dyDescent="0.35">
      <c r="B3397" s="2">
        <v>307.95909999999998</v>
      </c>
      <c r="C3397" s="2">
        <v>4.4816630000000002</v>
      </c>
      <c r="D3397" s="2">
        <f t="shared" ref="D3397:D3460" si="159">100*C3397/$C$4</f>
        <v>71.289456320551182</v>
      </c>
      <c r="F3397" s="2">
        <v>302.6832</v>
      </c>
      <c r="G3397" s="2">
        <v>4.7312839999999996</v>
      </c>
      <c r="H3397" s="2">
        <f t="shared" ref="H3397:H3460" si="160">100*G3397/$G$4</f>
        <v>74.972602019052118</v>
      </c>
      <c r="J3397" s="2">
        <v>303.78870000000001</v>
      </c>
      <c r="K3397" s="2">
        <v>4.490265</v>
      </c>
      <c r="L3397" s="2">
        <f t="shared" ref="L3397:L3460" si="161">100*K3397/$K$4</f>
        <v>99.874663582375064</v>
      </c>
    </row>
    <row r="3398" spans="2:12" x14ac:dyDescent="0.35">
      <c r="B3398" s="2">
        <v>308.0421</v>
      </c>
      <c r="C3398" s="2">
        <v>4.4813830000000001</v>
      </c>
      <c r="D3398" s="2">
        <f t="shared" si="159"/>
        <v>71.285002382856675</v>
      </c>
      <c r="F3398" s="2">
        <v>302.76670000000001</v>
      </c>
      <c r="G3398" s="2">
        <v>4.7309479999999997</v>
      </c>
      <c r="H3398" s="2">
        <f t="shared" si="160"/>
        <v>74.967277715062252</v>
      </c>
      <c r="J3398" s="2">
        <v>303.8732</v>
      </c>
      <c r="K3398" s="2">
        <v>4.4903199999999996</v>
      </c>
      <c r="L3398" s="2">
        <f t="shared" si="161"/>
        <v>99.87588691919305</v>
      </c>
    </row>
    <row r="3399" spans="2:12" x14ac:dyDescent="0.35">
      <c r="B3399" s="2">
        <v>308.12509999999997</v>
      </c>
      <c r="C3399" s="2">
        <v>4.4811079999999999</v>
      </c>
      <c r="D3399" s="2">
        <f t="shared" si="159"/>
        <v>71.28062797976385</v>
      </c>
      <c r="F3399" s="2">
        <v>302.85039999999998</v>
      </c>
      <c r="G3399" s="2">
        <v>4.7305840000000003</v>
      </c>
      <c r="H3399" s="2">
        <f t="shared" si="160"/>
        <v>74.961509719073234</v>
      </c>
      <c r="J3399" s="2">
        <v>303.95659999999998</v>
      </c>
      <c r="K3399" s="2">
        <v>4.4904409999999997</v>
      </c>
      <c r="L3399" s="2">
        <f t="shared" si="161"/>
        <v>99.878578260192612</v>
      </c>
    </row>
    <row r="3400" spans="2:12" x14ac:dyDescent="0.35">
      <c r="B3400" s="2">
        <v>308.20760000000001</v>
      </c>
      <c r="C3400" s="2">
        <v>4.4807899999999998</v>
      </c>
      <c r="D3400" s="2">
        <f t="shared" si="159"/>
        <v>71.275569579096526</v>
      </c>
      <c r="F3400" s="2">
        <v>302.93189999999998</v>
      </c>
      <c r="G3400" s="2">
        <v>4.7302429999999998</v>
      </c>
      <c r="H3400" s="2">
        <f t="shared" si="160"/>
        <v>74.956106184369233</v>
      </c>
      <c r="J3400" s="2">
        <v>304.03969999999998</v>
      </c>
      <c r="K3400" s="2">
        <v>4.4904120000000001</v>
      </c>
      <c r="L3400" s="2">
        <f t="shared" si="161"/>
        <v>99.877933228052228</v>
      </c>
    </row>
    <row r="3401" spans="2:12" x14ac:dyDescent="0.35">
      <c r="B3401" s="2">
        <v>308.2903</v>
      </c>
      <c r="C3401" s="2">
        <v>4.4804700000000004</v>
      </c>
      <c r="D3401" s="2">
        <f t="shared" si="159"/>
        <v>71.270479364588525</v>
      </c>
      <c r="F3401" s="2">
        <v>303.01589999999999</v>
      </c>
      <c r="G3401" s="2">
        <v>4.7299309999999997</v>
      </c>
      <c r="H3401" s="2">
        <f t="shared" si="160"/>
        <v>74.951162187807213</v>
      </c>
      <c r="J3401" s="2">
        <v>304.12220000000002</v>
      </c>
      <c r="K3401" s="2">
        <v>4.4903180000000003</v>
      </c>
      <c r="L3401" s="2">
        <f t="shared" si="161"/>
        <v>99.875842434217859</v>
      </c>
    </row>
    <row r="3402" spans="2:12" x14ac:dyDescent="0.35">
      <c r="B3402" s="2">
        <v>308.37459999999999</v>
      </c>
      <c r="C3402" s="2">
        <v>4.4801659999999996</v>
      </c>
      <c r="D3402" s="2">
        <f t="shared" si="159"/>
        <v>71.265643660805921</v>
      </c>
      <c r="F3402" s="2">
        <v>303.09690000000001</v>
      </c>
      <c r="G3402" s="2">
        <v>4.7295870000000004</v>
      </c>
      <c r="H3402" s="2">
        <f t="shared" si="160"/>
        <v>74.945711114674737</v>
      </c>
      <c r="J3402" s="2">
        <v>304.20600000000002</v>
      </c>
      <c r="K3402" s="2">
        <v>4.49003</v>
      </c>
      <c r="L3402" s="2">
        <f t="shared" si="161"/>
        <v>99.869436597789104</v>
      </c>
    </row>
    <row r="3403" spans="2:12" x14ac:dyDescent="0.35">
      <c r="B3403" s="2">
        <v>308.45679999999999</v>
      </c>
      <c r="C3403" s="2">
        <v>4.4798619999999998</v>
      </c>
      <c r="D3403" s="2">
        <f t="shared" si="159"/>
        <v>71.260807957023317</v>
      </c>
      <c r="F3403" s="2">
        <v>303.18189999999998</v>
      </c>
      <c r="G3403" s="2">
        <v>4.7292779999999999</v>
      </c>
      <c r="H3403" s="2">
        <f t="shared" si="160"/>
        <v>74.940814656541193</v>
      </c>
      <c r="J3403" s="2">
        <v>304.28899999999999</v>
      </c>
      <c r="K3403" s="2">
        <v>4.4897220000000004</v>
      </c>
      <c r="L3403" s="2">
        <f t="shared" si="161"/>
        <v>99.862585911608363</v>
      </c>
    </row>
    <row r="3404" spans="2:12" x14ac:dyDescent="0.35">
      <c r="B3404" s="2">
        <v>308.54050000000001</v>
      </c>
      <c r="C3404" s="2">
        <v>4.4795660000000002</v>
      </c>
      <c r="D3404" s="2">
        <f t="shared" si="159"/>
        <v>71.256099508603427</v>
      </c>
      <c r="F3404" s="2">
        <v>303.2636</v>
      </c>
      <c r="G3404" s="2">
        <v>4.7290080000000003</v>
      </c>
      <c r="H3404" s="2">
        <f t="shared" si="160"/>
        <v>74.936536197977901</v>
      </c>
      <c r="J3404" s="2">
        <v>304.37259999999998</v>
      </c>
      <c r="K3404" s="2">
        <v>4.4895160000000001</v>
      </c>
      <c r="L3404" s="2">
        <f t="shared" si="161"/>
        <v>99.858003959162801</v>
      </c>
    </row>
    <row r="3405" spans="2:12" x14ac:dyDescent="0.35">
      <c r="B3405" s="2">
        <v>308.625</v>
      </c>
      <c r="C3405" s="2">
        <v>4.4792820000000004</v>
      </c>
      <c r="D3405" s="2">
        <f t="shared" si="159"/>
        <v>71.251581943227578</v>
      </c>
      <c r="F3405" s="2">
        <v>303.34589999999997</v>
      </c>
      <c r="G3405" s="2">
        <v>4.7286320000000002</v>
      </c>
      <c r="H3405" s="2">
        <f t="shared" si="160"/>
        <v>74.930578048274953</v>
      </c>
      <c r="J3405" s="2">
        <v>304.45659999999998</v>
      </c>
      <c r="K3405" s="2">
        <v>4.4893080000000003</v>
      </c>
      <c r="L3405" s="2">
        <f t="shared" si="161"/>
        <v>99.853377521742047</v>
      </c>
    </row>
    <row r="3406" spans="2:12" x14ac:dyDescent="0.35">
      <c r="B3406" s="2">
        <v>308.70659999999998</v>
      </c>
      <c r="C3406" s="2">
        <v>4.4790270000000003</v>
      </c>
      <c r="D3406" s="2">
        <f t="shared" si="159"/>
        <v>71.247525678541507</v>
      </c>
      <c r="F3406" s="2">
        <v>303.42939999999999</v>
      </c>
      <c r="G3406" s="2">
        <v>4.7282859999999998</v>
      </c>
      <c r="H3406" s="2">
        <f t="shared" si="160"/>
        <v>74.925095282856816</v>
      </c>
      <c r="J3406" s="2">
        <v>304.54090000000002</v>
      </c>
      <c r="K3406" s="2">
        <v>4.4890160000000003</v>
      </c>
      <c r="L3406" s="2">
        <f t="shared" si="161"/>
        <v>99.846882715362895</v>
      </c>
    </row>
    <row r="3407" spans="2:12" x14ac:dyDescent="0.35">
      <c r="B3407" s="2">
        <v>308.79180000000002</v>
      </c>
      <c r="C3407" s="2">
        <v>4.4788220000000001</v>
      </c>
      <c r="D3407" s="2">
        <f t="shared" si="159"/>
        <v>71.244264759872323</v>
      </c>
      <c r="F3407" s="2">
        <v>303.51420000000002</v>
      </c>
      <c r="G3407" s="2">
        <v>4.7279660000000003</v>
      </c>
      <c r="H3407" s="2">
        <f t="shared" si="160"/>
        <v>74.920024517152186</v>
      </c>
      <c r="J3407" s="2">
        <v>304.62450000000001</v>
      </c>
      <c r="K3407" s="2">
        <v>4.4887540000000001</v>
      </c>
      <c r="L3407" s="2">
        <f t="shared" si="161"/>
        <v>99.841055183611743</v>
      </c>
    </row>
    <row r="3408" spans="2:12" x14ac:dyDescent="0.35">
      <c r="B3408" s="2">
        <v>308.87360000000001</v>
      </c>
      <c r="C3408" s="2">
        <v>4.4785360000000001</v>
      </c>
      <c r="D3408" s="2">
        <f t="shared" si="159"/>
        <v>71.239715380655795</v>
      </c>
      <c r="F3408" s="2">
        <v>303.59679999999997</v>
      </c>
      <c r="G3408" s="2">
        <v>4.7276800000000003</v>
      </c>
      <c r="H3408" s="2">
        <f t="shared" si="160"/>
        <v>74.915492520303658</v>
      </c>
      <c r="J3408" s="2">
        <v>304.70699999999999</v>
      </c>
      <c r="K3408" s="2">
        <v>4.4885599999999997</v>
      </c>
      <c r="L3408" s="2">
        <f t="shared" si="161"/>
        <v>99.836740141017373</v>
      </c>
    </row>
    <row r="3409" spans="2:12" x14ac:dyDescent="0.35">
      <c r="B3409" s="2">
        <v>308.95839999999998</v>
      </c>
      <c r="C3409" s="2">
        <v>4.4783099999999996</v>
      </c>
      <c r="D3409" s="2">
        <f t="shared" si="159"/>
        <v>71.236120416659503</v>
      </c>
      <c r="F3409" s="2">
        <v>303.67959999999999</v>
      </c>
      <c r="G3409" s="2">
        <v>4.7274409999999998</v>
      </c>
      <c r="H3409" s="2">
        <f t="shared" si="160"/>
        <v>74.911705292168008</v>
      </c>
      <c r="J3409" s="2">
        <v>304.791</v>
      </c>
      <c r="K3409" s="2">
        <v>4.4885859999999997</v>
      </c>
      <c r="L3409" s="2">
        <f t="shared" si="161"/>
        <v>99.837318445694962</v>
      </c>
    </row>
    <row r="3410" spans="2:12" x14ac:dyDescent="0.35">
      <c r="B3410" s="2">
        <v>309.0419</v>
      </c>
      <c r="C3410" s="2">
        <v>4.4780230000000003</v>
      </c>
      <c r="D3410" s="2">
        <f t="shared" si="159"/>
        <v>71.231555130522665</v>
      </c>
      <c r="F3410" s="2">
        <v>303.76440000000002</v>
      </c>
      <c r="G3410" s="2">
        <v>4.7270659999999998</v>
      </c>
      <c r="H3410" s="2">
        <f t="shared" si="160"/>
        <v>74.90576298860789</v>
      </c>
      <c r="J3410" s="2">
        <v>304.87630000000001</v>
      </c>
      <c r="K3410" s="2">
        <v>4.488594</v>
      </c>
      <c r="L3410" s="2">
        <f t="shared" si="161"/>
        <v>99.83749638559577</v>
      </c>
    </row>
    <row r="3411" spans="2:12" x14ac:dyDescent="0.35">
      <c r="B3411" s="2">
        <v>309.12479999999999</v>
      </c>
      <c r="C3411" s="2">
        <v>4.4777690000000003</v>
      </c>
      <c r="D3411" s="2">
        <f t="shared" si="159"/>
        <v>71.227514772756919</v>
      </c>
      <c r="F3411" s="2">
        <v>303.84629999999999</v>
      </c>
      <c r="G3411" s="2">
        <v>4.7266890000000004</v>
      </c>
      <c r="H3411" s="2">
        <f t="shared" si="160"/>
        <v>74.899788992762112</v>
      </c>
      <c r="J3411" s="2">
        <v>304.95780000000002</v>
      </c>
      <c r="K3411" s="2">
        <v>4.4885200000000003</v>
      </c>
      <c r="L3411" s="2">
        <f t="shared" si="161"/>
        <v>99.835850441513386</v>
      </c>
    </row>
    <row r="3412" spans="2:12" x14ac:dyDescent="0.35">
      <c r="B3412" s="2">
        <v>309.20839999999998</v>
      </c>
      <c r="C3412" s="2">
        <v>4.4775099999999997</v>
      </c>
      <c r="D3412" s="2">
        <f t="shared" si="159"/>
        <v>71.223394880389506</v>
      </c>
      <c r="F3412" s="2">
        <v>303.93079999999998</v>
      </c>
      <c r="G3412" s="2">
        <v>4.7263539999999997</v>
      </c>
      <c r="H3412" s="2">
        <f t="shared" si="160"/>
        <v>74.894480534915061</v>
      </c>
      <c r="J3412" s="2">
        <v>305.04259999999999</v>
      </c>
      <c r="K3412" s="2">
        <v>4.4883990000000002</v>
      </c>
      <c r="L3412" s="2">
        <f t="shared" si="161"/>
        <v>99.833159100513811</v>
      </c>
    </row>
    <row r="3413" spans="2:12" x14ac:dyDescent="0.35">
      <c r="B3413" s="2">
        <v>309.29230000000001</v>
      </c>
      <c r="C3413" s="2">
        <v>4.4773040000000002</v>
      </c>
      <c r="D3413" s="2">
        <f t="shared" si="159"/>
        <v>71.220118054799983</v>
      </c>
      <c r="F3413" s="2">
        <v>304.0154</v>
      </c>
      <c r="G3413" s="2">
        <v>4.7260210000000002</v>
      </c>
      <c r="H3413" s="2">
        <f t="shared" si="160"/>
        <v>74.889203769353685</v>
      </c>
      <c r="J3413" s="2">
        <v>305.12540000000001</v>
      </c>
      <c r="K3413" s="2">
        <v>4.4881880000000001</v>
      </c>
      <c r="L3413" s="2">
        <f t="shared" si="161"/>
        <v>99.828465935630248</v>
      </c>
    </row>
    <row r="3414" spans="2:12" x14ac:dyDescent="0.35">
      <c r="B3414" s="2">
        <v>309.3759</v>
      </c>
      <c r="C3414" s="2">
        <v>4.4770380000000003</v>
      </c>
      <c r="D3414" s="2">
        <f t="shared" si="159"/>
        <v>71.21588681399021</v>
      </c>
      <c r="F3414" s="2">
        <v>304.09660000000002</v>
      </c>
      <c r="G3414" s="2">
        <v>4.725746</v>
      </c>
      <c r="H3414" s="2">
        <f t="shared" si="160"/>
        <v>74.884846080076258</v>
      </c>
      <c r="J3414" s="2">
        <v>305.209</v>
      </c>
      <c r="K3414" s="2">
        <v>4.4880740000000001</v>
      </c>
      <c r="L3414" s="2">
        <f t="shared" si="161"/>
        <v>99.825930292043878</v>
      </c>
    </row>
    <row r="3415" spans="2:12" x14ac:dyDescent="0.35">
      <c r="B3415" s="2">
        <v>309.45819999999998</v>
      </c>
      <c r="C3415" s="2">
        <v>4.4767950000000001</v>
      </c>
      <c r="D3415" s="2">
        <f t="shared" si="159"/>
        <v>71.212021432348195</v>
      </c>
      <c r="F3415" s="2">
        <v>304.1807</v>
      </c>
      <c r="G3415" s="2">
        <v>4.7254779999999998</v>
      </c>
      <c r="H3415" s="2">
        <f t="shared" si="160"/>
        <v>74.880599313798626</v>
      </c>
      <c r="J3415" s="2">
        <v>305.29180000000002</v>
      </c>
      <c r="K3415" s="2">
        <v>4.487984</v>
      </c>
      <c r="L3415" s="2">
        <f t="shared" si="161"/>
        <v>99.823928468159892</v>
      </c>
    </row>
    <row r="3416" spans="2:12" x14ac:dyDescent="0.35">
      <c r="B3416" s="2">
        <v>309.54199999999997</v>
      </c>
      <c r="C3416" s="2">
        <v>4.4765959999999998</v>
      </c>
      <c r="D3416" s="2">
        <f t="shared" si="159"/>
        <v>71.208855955201017</v>
      </c>
      <c r="F3416" s="2">
        <v>304.26440000000002</v>
      </c>
      <c r="G3416" s="2">
        <v>4.7251969999999996</v>
      </c>
      <c r="H3416" s="2">
        <f t="shared" si="160"/>
        <v>74.876146547664234</v>
      </c>
      <c r="J3416" s="2">
        <v>305.37549999999999</v>
      </c>
      <c r="K3416" s="2">
        <v>4.4879350000000002</v>
      </c>
      <c r="L3416" s="2">
        <f t="shared" si="161"/>
        <v>99.822838586267494</v>
      </c>
    </row>
    <row r="3417" spans="2:12" x14ac:dyDescent="0.35">
      <c r="B3417" s="2">
        <v>309.62650000000002</v>
      </c>
      <c r="C3417" s="2">
        <v>4.4763219999999997</v>
      </c>
      <c r="D3417" s="2">
        <f t="shared" si="159"/>
        <v>71.204497459028545</v>
      </c>
      <c r="F3417" s="2">
        <v>304.34809999999999</v>
      </c>
      <c r="G3417" s="2">
        <v>4.7249650000000001</v>
      </c>
      <c r="H3417" s="2">
        <f t="shared" si="160"/>
        <v>74.872470242528394</v>
      </c>
      <c r="J3417" s="2">
        <v>305.45859999999999</v>
      </c>
      <c r="K3417" s="2">
        <v>4.4879119999999997</v>
      </c>
      <c r="L3417" s="2">
        <f t="shared" si="161"/>
        <v>99.822327009052685</v>
      </c>
    </row>
    <row r="3418" spans="2:12" x14ac:dyDescent="0.35">
      <c r="B3418" s="2">
        <v>309.709</v>
      </c>
      <c r="C3418" s="2">
        <v>4.4760160000000004</v>
      </c>
      <c r="D3418" s="2">
        <f t="shared" si="159"/>
        <v>71.199629941405277</v>
      </c>
      <c r="F3418" s="2">
        <v>304.43180000000001</v>
      </c>
      <c r="G3418" s="2">
        <v>4.724812</v>
      </c>
      <c r="H3418" s="2">
        <f t="shared" si="160"/>
        <v>74.870045782675859</v>
      </c>
      <c r="J3418" s="2">
        <v>305.54340000000002</v>
      </c>
      <c r="K3418" s="2">
        <v>4.4879160000000002</v>
      </c>
      <c r="L3418" s="2">
        <f t="shared" si="161"/>
        <v>99.822415979003097</v>
      </c>
    </row>
    <row r="3419" spans="2:12" x14ac:dyDescent="0.35">
      <c r="B3419" s="2">
        <v>309.79410000000001</v>
      </c>
      <c r="C3419" s="2">
        <v>4.4756679999999998</v>
      </c>
      <c r="D3419" s="2">
        <f t="shared" si="159"/>
        <v>71.194094333127822</v>
      </c>
      <c r="F3419" s="2">
        <v>304.5145</v>
      </c>
      <c r="G3419" s="2">
        <v>4.724672</v>
      </c>
      <c r="H3419" s="2">
        <f t="shared" si="160"/>
        <v>74.867827322680071</v>
      </c>
      <c r="J3419" s="2">
        <v>305.62610000000001</v>
      </c>
      <c r="K3419" s="2">
        <v>4.4878739999999997</v>
      </c>
      <c r="L3419" s="2">
        <f t="shared" si="161"/>
        <v>99.821481794523905</v>
      </c>
    </row>
    <row r="3420" spans="2:12" x14ac:dyDescent="0.35">
      <c r="B3420" s="2">
        <v>309.87599999999998</v>
      </c>
      <c r="C3420" s="2">
        <v>4.47539</v>
      </c>
      <c r="D3420" s="2">
        <f t="shared" si="159"/>
        <v>71.189672209273994</v>
      </c>
      <c r="F3420" s="2">
        <v>304.59840000000003</v>
      </c>
      <c r="G3420" s="2">
        <v>4.7244099999999998</v>
      </c>
      <c r="H3420" s="2">
        <f t="shared" si="160"/>
        <v>74.863675633259405</v>
      </c>
      <c r="J3420" s="2">
        <v>305.709</v>
      </c>
      <c r="K3420" s="2">
        <v>4.4878539999999996</v>
      </c>
      <c r="L3420" s="2">
        <f t="shared" si="161"/>
        <v>99.821036944771905</v>
      </c>
    </row>
    <row r="3421" spans="2:12" x14ac:dyDescent="0.35">
      <c r="B3421" s="2">
        <v>309.96019999999999</v>
      </c>
      <c r="C3421" s="2">
        <v>4.4751130000000003</v>
      </c>
      <c r="D3421" s="2">
        <f t="shared" si="159"/>
        <v>71.185265992340504</v>
      </c>
      <c r="F3421" s="2">
        <v>304.68220000000002</v>
      </c>
      <c r="G3421" s="2">
        <v>4.7240489999999999</v>
      </c>
      <c r="H3421" s="2">
        <f t="shared" si="160"/>
        <v>74.857955175698862</v>
      </c>
      <c r="J3421" s="2">
        <v>305.7937</v>
      </c>
      <c r="K3421" s="2">
        <v>4.4878960000000001</v>
      </c>
      <c r="L3421" s="2">
        <f t="shared" si="161"/>
        <v>99.821971129251096</v>
      </c>
    </row>
    <row r="3422" spans="2:12" x14ac:dyDescent="0.35">
      <c r="B3422" s="2">
        <v>310.04309999999998</v>
      </c>
      <c r="C3422" s="2">
        <v>4.4748219999999996</v>
      </c>
      <c r="D3422" s="2">
        <f t="shared" si="159"/>
        <v>71.180637078522281</v>
      </c>
      <c r="F3422" s="2">
        <v>304.76499999999999</v>
      </c>
      <c r="G3422" s="2">
        <v>4.7236159999999998</v>
      </c>
      <c r="H3422" s="2">
        <f t="shared" si="160"/>
        <v>74.851093795854766</v>
      </c>
      <c r="J3422" s="2">
        <v>305.87610000000001</v>
      </c>
      <c r="K3422" s="2">
        <v>4.4879100000000003</v>
      </c>
      <c r="L3422" s="2">
        <f t="shared" si="161"/>
        <v>99.822282524077508</v>
      </c>
    </row>
    <row r="3423" spans="2:12" x14ac:dyDescent="0.35">
      <c r="B3423" s="2">
        <v>310.1268</v>
      </c>
      <c r="C3423" s="2">
        <v>4.4744919999999997</v>
      </c>
      <c r="D3423" s="2">
        <f t="shared" si="159"/>
        <v>71.175387794810902</v>
      </c>
      <c r="F3423" s="2">
        <v>304.85019999999997</v>
      </c>
      <c r="G3423" s="2">
        <v>4.7232859999999999</v>
      </c>
      <c r="H3423" s="2">
        <f t="shared" si="160"/>
        <v>74.845864568721865</v>
      </c>
      <c r="J3423" s="2">
        <v>305.96190000000001</v>
      </c>
      <c r="K3423" s="2">
        <v>4.4878020000000003</v>
      </c>
      <c r="L3423" s="2">
        <f t="shared" si="161"/>
        <v>99.819880335416727</v>
      </c>
    </row>
    <row r="3424" spans="2:12" x14ac:dyDescent="0.35">
      <c r="B3424" s="2">
        <v>310.20999999999998</v>
      </c>
      <c r="C3424" s="2">
        <v>4.4742569999999997</v>
      </c>
      <c r="D3424" s="2">
        <f t="shared" si="159"/>
        <v>71.171649668531586</v>
      </c>
      <c r="F3424" s="2">
        <v>304.93369999999999</v>
      </c>
      <c r="G3424" s="2">
        <v>4.7229590000000004</v>
      </c>
      <c r="H3424" s="2">
        <f t="shared" si="160"/>
        <v>74.84068288001744</v>
      </c>
      <c r="J3424" s="2">
        <v>306.04340000000002</v>
      </c>
      <c r="K3424" s="2">
        <v>4.4876860000000001</v>
      </c>
      <c r="L3424" s="2">
        <f t="shared" si="161"/>
        <v>99.817300206855137</v>
      </c>
    </row>
    <row r="3425" spans="2:12" x14ac:dyDescent="0.35">
      <c r="B3425" s="2">
        <v>310.29239999999999</v>
      </c>
      <c r="C3425" s="2">
        <v>4.4739449999999996</v>
      </c>
      <c r="D3425" s="2">
        <f t="shared" si="159"/>
        <v>71.166686709386283</v>
      </c>
      <c r="F3425" s="2">
        <v>305.01560000000001</v>
      </c>
      <c r="G3425" s="2">
        <v>4.7225039999999998</v>
      </c>
      <c r="H3425" s="2">
        <f t="shared" si="160"/>
        <v>74.833472885031156</v>
      </c>
      <c r="J3425" s="2">
        <v>306.12779999999998</v>
      </c>
      <c r="K3425" s="2">
        <v>4.4876500000000004</v>
      </c>
      <c r="L3425" s="2">
        <f t="shared" si="161"/>
        <v>99.816499477301562</v>
      </c>
    </row>
    <row r="3426" spans="2:12" x14ac:dyDescent="0.35">
      <c r="B3426" s="2">
        <v>310.37639999999999</v>
      </c>
      <c r="C3426" s="2">
        <v>4.4735639999999997</v>
      </c>
      <c r="D3426" s="2">
        <f t="shared" si="159"/>
        <v>71.160626172737693</v>
      </c>
      <c r="F3426" s="2">
        <v>305.09949999999998</v>
      </c>
      <c r="G3426" s="2">
        <v>4.7221450000000003</v>
      </c>
      <c r="H3426" s="2">
        <f t="shared" si="160"/>
        <v>74.827784119756274</v>
      </c>
      <c r="J3426" s="2">
        <v>306.21179999999998</v>
      </c>
      <c r="K3426" s="2">
        <v>4.4876560000000003</v>
      </c>
      <c r="L3426" s="2">
        <f t="shared" si="161"/>
        <v>99.816632932227151</v>
      </c>
    </row>
    <row r="3427" spans="2:12" x14ac:dyDescent="0.35">
      <c r="B3427" s="2">
        <v>310.4597</v>
      </c>
      <c r="C3427" s="2">
        <v>4.4732659999999997</v>
      </c>
      <c r="D3427" s="2">
        <f t="shared" si="159"/>
        <v>71.155885910477124</v>
      </c>
      <c r="F3427" s="2">
        <v>305.18360000000001</v>
      </c>
      <c r="G3427" s="2">
        <v>4.7217960000000003</v>
      </c>
      <c r="H3427" s="2">
        <f t="shared" si="160"/>
        <v>74.822253815909662</v>
      </c>
      <c r="J3427" s="2">
        <v>306.29469999999998</v>
      </c>
      <c r="K3427" s="2">
        <v>4.4875660000000002</v>
      </c>
      <c r="L3427" s="2">
        <f t="shared" si="161"/>
        <v>99.814631108343164</v>
      </c>
    </row>
    <row r="3428" spans="2:12" x14ac:dyDescent="0.35">
      <c r="B3428" s="2">
        <v>310.54399999999998</v>
      </c>
      <c r="C3428" s="2">
        <v>4.4729939999999999</v>
      </c>
      <c r="D3428" s="2">
        <f t="shared" si="159"/>
        <v>71.151559228145331</v>
      </c>
      <c r="F3428" s="2">
        <v>305.26889999999997</v>
      </c>
      <c r="G3428" s="2">
        <v>4.7214159999999996</v>
      </c>
      <c r="H3428" s="2">
        <f t="shared" si="160"/>
        <v>74.816232281635394</v>
      </c>
      <c r="J3428" s="2">
        <v>306.3775</v>
      </c>
      <c r="K3428" s="2">
        <v>4.4874489999999998</v>
      </c>
      <c r="L3428" s="2">
        <f t="shared" si="161"/>
        <v>99.812028737293971</v>
      </c>
    </row>
    <row r="3429" spans="2:12" x14ac:dyDescent="0.35">
      <c r="B3429" s="2">
        <v>310.62709999999998</v>
      </c>
      <c r="C3429" s="2">
        <v>4.4726920000000003</v>
      </c>
      <c r="D3429" s="2">
        <f t="shared" si="159"/>
        <v>71.146755338203405</v>
      </c>
      <c r="F3429" s="2">
        <v>305.35199999999998</v>
      </c>
      <c r="G3429" s="2">
        <v>4.7210650000000003</v>
      </c>
      <c r="H3429" s="2">
        <f t="shared" si="160"/>
        <v>74.810670285503122</v>
      </c>
      <c r="J3429" s="2">
        <v>306.4606</v>
      </c>
      <c r="K3429" s="2">
        <v>4.4874499999999999</v>
      </c>
      <c r="L3429" s="2">
        <f t="shared" si="161"/>
        <v>99.812050979781588</v>
      </c>
    </row>
    <row r="3430" spans="2:12" x14ac:dyDescent="0.35">
      <c r="B3430" s="2">
        <v>310.71019999999999</v>
      </c>
      <c r="C3430" s="2">
        <v>4.4723959999999998</v>
      </c>
      <c r="D3430" s="2">
        <f t="shared" si="159"/>
        <v>71.142046889783501</v>
      </c>
      <c r="F3430" s="2">
        <v>305.43509999999998</v>
      </c>
      <c r="G3430" s="2">
        <v>4.7207119999999998</v>
      </c>
      <c r="H3430" s="2">
        <f t="shared" si="160"/>
        <v>74.80507659708519</v>
      </c>
      <c r="J3430" s="2">
        <v>306.54539999999997</v>
      </c>
      <c r="K3430" s="2">
        <v>4.4874309999999999</v>
      </c>
      <c r="L3430" s="2">
        <f t="shared" si="161"/>
        <v>99.811628372517177</v>
      </c>
    </row>
    <row r="3431" spans="2:12" x14ac:dyDescent="0.35">
      <c r="B3431" s="2">
        <v>310.79379999999998</v>
      </c>
      <c r="C3431" s="2">
        <v>4.4721359999999999</v>
      </c>
      <c r="D3431" s="2">
        <f t="shared" si="159"/>
        <v>71.137911090495749</v>
      </c>
      <c r="F3431" s="2">
        <v>305.51839999999999</v>
      </c>
      <c r="G3431" s="2">
        <v>4.7203980000000003</v>
      </c>
      <c r="H3431" s="2">
        <f t="shared" si="160"/>
        <v>74.800100908237525</v>
      </c>
      <c r="J3431" s="2">
        <v>306.6268</v>
      </c>
      <c r="K3431" s="2">
        <v>4.4873219999999998</v>
      </c>
      <c r="L3431" s="2">
        <f t="shared" si="161"/>
        <v>99.809203941368807</v>
      </c>
    </row>
    <row r="3432" spans="2:12" x14ac:dyDescent="0.35">
      <c r="B3432" s="2">
        <v>310.87610000000001</v>
      </c>
      <c r="C3432" s="2">
        <v>4.4718660000000003</v>
      </c>
      <c r="D3432" s="2">
        <f t="shared" si="159"/>
        <v>71.133616222004633</v>
      </c>
      <c r="F3432" s="2">
        <v>305.60149999999999</v>
      </c>
      <c r="G3432" s="2">
        <v>4.7199900000000001</v>
      </c>
      <c r="H3432" s="2">
        <f t="shared" si="160"/>
        <v>74.793635681964119</v>
      </c>
      <c r="J3432" s="2">
        <v>306.7122</v>
      </c>
      <c r="K3432" s="2">
        <v>4.487222</v>
      </c>
      <c r="L3432" s="2">
        <f t="shared" si="161"/>
        <v>99.80697969260882</v>
      </c>
    </row>
    <row r="3433" spans="2:12" x14ac:dyDescent="0.35">
      <c r="B3433" s="2">
        <v>310.95960000000002</v>
      </c>
      <c r="C3433" s="2">
        <v>4.4715629999999997</v>
      </c>
      <c r="D3433" s="2">
        <f t="shared" si="159"/>
        <v>71.128796425142355</v>
      </c>
      <c r="F3433" s="2">
        <v>305.68459999999999</v>
      </c>
      <c r="G3433" s="2">
        <v>4.7195819999999999</v>
      </c>
      <c r="H3433" s="2">
        <f t="shared" si="160"/>
        <v>74.787170455690699</v>
      </c>
      <c r="J3433" s="2">
        <v>306.79660000000001</v>
      </c>
      <c r="K3433" s="2">
        <v>4.4872040000000002</v>
      </c>
      <c r="L3433" s="2">
        <f t="shared" si="161"/>
        <v>99.80657932783204</v>
      </c>
    </row>
    <row r="3434" spans="2:12" x14ac:dyDescent="0.35">
      <c r="B3434" s="2">
        <v>311.0444</v>
      </c>
      <c r="C3434" s="2">
        <v>4.4713039999999999</v>
      </c>
      <c r="D3434" s="2">
        <f t="shared" si="159"/>
        <v>71.124676532774942</v>
      </c>
      <c r="F3434" s="2">
        <v>305.76830000000001</v>
      </c>
      <c r="G3434" s="2">
        <v>4.7192259999999999</v>
      </c>
      <c r="H3434" s="2">
        <f t="shared" si="160"/>
        <v>74.781529228844292</v>
      </c>
      <c r="J3434" s="2">
        <v>306.87939999999998</v>
      </c>
      <c r="K3434" s="2">
        <v>4.4871059999999998</v>
      </c>
      <c r="L3434" s="2">
        <f t="shared" si="161"/>
        <v>99.804399564047245</v>
      </c>
    </row>
    <row r="3435" spans="2:12" x14ac:dyDescent="0.35">
      <c r="B3435" s="2">
        <v>311.1266</v>
      </c>
      <c r="C3435" s="2">
        <v>4.4710539999999996</v>
      </c>
      <c r="D3435" s="2">
        <f t="shared" si="159"/>
        <v>71.120699802690567</v>
      </c>
      <c r="F3435" s="2">
        <v>305.85129999999998</v>
      </c>
      <c r="G3435" s="2">
        <v>4.718915</v>
      </c>
      <c r="H3435" s="2">
        <f t="shared" si="160"/>
        <v>74.776601078425102</v>
      </c>
      <c r="J3435" s="2">
        <v>306.96230000000003</v>
      </c>
      <c r="K3435" s="2">
        <v>4.486961</v>
      </c>
      <c r="L3435" s="2">
        <f t="shared" si="161"/>
        <v>99.801174403345271</v>
      </c>
    </row>
    <row r="3436" spans="2:12" x14ac:dyDescent="0.35">
      <c r="B3436" s="2">
        <v>311.21199999999999</v>
      </c>
      <c r="C3436" s="2">
        <v>4.4707520000000001</v>
      </c>
      <c r="D3436" s="2">
        <f t="shared" si="159"/>
        <v>71.115895912748641</v>
      </c>
      <c r="F3436" s="2">
        <v>305.93439999999998</v>
      </c>
      <c r="G3436" s="2">
        <v>4.7186240000000002</v>
      </c>
      <c r="H3436" s="2">
        <f t="shared" si="160"/>
        <v>74.77198985086244</v>
      </c>
      <c r="J3436" s="2">
        <v>307.04649999999998</v>
      </c>
      <c r="K3436" s="2">
        <v>4.4869500000000002</v>
      </c>
      <c r="L3436" s="2">
        <f t="shared" si="161"/>
        <v>99.800929735981683</v>
      </c>
    </row>
    <row r="3437" spans="2:12" x14ac:dyDescent="0.35">
      <c r="B3437" s="2">
        <v>311.29419999999999</v>
      </c>
      <c r="C3437" s="2">
        <v>4.4704540000000001</v>
      </c>
      <c r="D3437" s="2">
        <f t="shared" si="159"/>
        <v>71.111155650488058</v>
      </c>
      <c r="F3437" s="2">
        <v>306.01830000000001</v>
      </c>
      <c r="G3437" s="2">
        <v>4.7183520000000003</v>
      </c>
      <c r="H3437" s="2">
        <f t="shared" si="160"/>
        <v>74.767679700013502</v>
      </c>
      <c r="J3437" s="2">
        <v>307.12970000000001</v>
      </c>
      <c r="K3437" s="2">
        <v>4.4870260000000002</v>
      </c>
      <c r="L3437" s="2">
        <f t="shared" si="161"/>
        <v>99.802620165039272</v>
      </c>
    </row>
    <row r="3438" spans="2:12" x14ac:dyDescent="0.35">
      <c r="B3438" s="2">
        <v>311.37869999999998</v>
      </c>
      <c r="C3438" s="2">
        <v>4.4701940000000002</v>
      </c>
      <c r="D3438" s="2">
        <f t="shared" si="159"/>
        <v>71.107019851200306</v>
      </c>
      <c r="F3438" s="2">
        <v>306.10180000000003</v>
      </c>
      <c r="G3438" s="2">
        <v>4.7180710000000001</v>
      </c>
      <c r="H3438" s="2">
        <f t="shared" si="160"/>
        <v>74.76322693387911</v>
      </c>
      <c r="J3438" s="2">
        <v>307.21359999999999</v>
      </c>
      <c r="K3438" s="2">
        <v>4.4870479999999997</v>
      </c>
      <c r="L3438" s="2">
        <f t="shared" si="161"/>
        <v>99.80310949976645</v>
      </c>
    </row>
    <row r="3439" spans="2:12" x14ac:dyDescent="0.35">
      <c r="B3439" s="2">
        <v>311.4606</v>
      </c>
      <c r="C3439" s="2">
        <v>4.4698640000000003</v>
      </c>
      <c r="D3439" s="2">
        <f t="shared" si="159"/>
        <v>71.101770567488927</v>
      </c>
      <c r="F3439" s="2">
        <v>306.18700000000001</v>
      </c>
      <c r="G3439" s="2">
        <v>4.7177170000000004</v>
      </c>
      <c r="H3439" s="2">
        <f t="shared" si="160"/>
        <v>74.757617399318363</v>
      </c>
      <c r="J3439" s="2">
        <v>307.29680000000002</v>
      </c>
      <c r="K3439" s="2">
        <v>4.4868759999999996</v>
      </c>
      <c r="L3439" s="2">
        <f t="shared" si="161"/>
        <v>99.799283791899285</v>
      </c>
    </row>
    <row r="3440" spans="2:12" x14ac:dyDescent="0.35">
      <c r="B3440" s="2">
        <v>311.54480000000001</v>
      </c>
      <c r="C3440" s="2">
        <v>4.4696030000000002</v>
      </c>
      <c r="D3440" s="2">
        <f t="shared" si="159"/>
        <v>71.09761886128085</v>
      </c>
      <c r="F3440" s="2">
        <v>306.27010000000001</v>
      </c>
      <c r="G3440" s="2">
        <v>4.7173610000000004</v>
      </c>
      <c r="H3440" s="2">
        <f t="shared" si="160"/>
        <v>74.751976172471956</v>
      </c>
      <c r="J3440" s="2">
        <v>307.38029999999998</v>
      </c>
      <c r="K3440" s="2">
        <v>4.4866900000000003</v>
      </c>
      <c r="L3440" s="2">
        <f t="shared" si="161"/>
        <v>99.795146689205737</v>
      </c>
    </row>
    <row r="3441" spans="2:12" x14ac:dyDescent="0.35">
      <c r="B3441" s="2">
        <v>311.62740000000002</v>
      </c>
      <c r="C3441" s="2">
        <v>4.4693849999999999</v>
      </c>
      <c r="D3441" s="2">
        <f t="shared" si="159"/>
        <v>71.094151152647257</v>
      </c>
      <c r="F3441" s="2">
        <v>306.35340000000002</v>
      </c>
      <c r="G3441" s="2">
        <v>4.7170649999999998</v>
      </c>
      <c r="H3441" s="2">
        <f t="shared" si="160"/>
        <v>74.747285714195158</v>
      </c>
      <c r="J3441" s="2">
        <v>307.46319999999997</v>
      </c>
      <c r="K3441" s="2">
        <v>4.4865370000000002</v>
      </c>
      <c r="L3441" s="2">
        <f t="shared" si="161"/>
        <v>99.791743588602955</v>
      </c>
    </row>
    <row r="3442" spans="2:12" x14ac:dyDescent="0.35">
      <c r="B3442" s="2">
        <v>311.71159999999998</v>
      </c>
      <c r="C3442" s="2">
        <v>4.469144</v>
      </c>
      <c r="D3442" s="2">
        <f t="shared" si="159"/>
        <v>71.09031758484592</v>
      </c>
      <c r="F3442" s="2">
        <v>306.43700000000001</v>
      </c>
      <c r="G3442" s="2">
        <v>4.7167539999999999</v>
      </c>
      <c r="H3442" s="2">
        <f t="shared" si="160"/>
        <v>74.742357563775968</v>
      </c>
      <c r="J3442" s="2">
        <v>307.54790000000003</v>
      </c>
      <c r="K3442" s="2">
        <v>4.4863679999999997</v>
      </c>
      <c r="L3442" s="2">
        <f t="shared" si="161"/>
        <v>99.787984608198585</v>
      </c>
    </row>
    <row r="3443" spans="2:12" x14ac:dyDescent="0.35">
      <c r="B3443" s="2">
        <v>311.79509999999999</v>
      </c>
      <c r="C3443" s="2">
        <v>4.4688090000000003</v>
      </c>
      <c r="D3443" s="2">
        <f t="shared" si="159"/>
        <v>71.084988766532859</v>
      </c>
      <c r="F3443" s="2">
        <v>306.5188</v>
      </c>
      <c r="G3443" s="2">
        <v>4.7163719999999998</v>
      </c>
      <c r="H3443" s="2">
        <f t="shared" si="160"/>
        <v>74.736304337216055</v>
      </c>
      <c r="J3443" s="2">
        <v>307.63060000000002</v>
      </c>
      <c r="K3443" s="2">
        <v>4.4861779999999998</v>
      </c>
      <c r="L3443" s="2">
        <f t="shared" si="161"/>
        <v>99.783758535554625</v>
      </c>
    </row>
    <row r="3444" spans="2:12" x14ac:dyDescent="0.35">
      <c r="B3444" s="2">
        <v>311.87819999999999</v>
      </c>
      <c r="C3444" s="2">
        <v>4.468496</v>
      </c>
      <c r="D3444" s="2">
        <f t="shared" si="159"/>
        <v>71.080009900467218</v>
      </c>
      <c r="F3444" s="2">
        <v>306.60359999999997</v>
      </c>
      <c r="G3444" s="2">
        <v>4.7159740000000001</v>
      </c>
      <c r="H3444" s="2">
        <f t="shared" si="160"/>
        <v>74.72999757237092</v>
      </c>
      <c r="J3444" s="2">
        <v>307.71409999999997</v>
      </c>
      <c r="K3444" s="2">
        <v>4.4860470000000001</v>
      </c>
      <c r="L3444" s="2">
        <f t="shared" si="161"/>
        <v>99.780844769679049</v>
      </c>
    </row>
    <row r="3445" spans="2:12" x14ac:dyDescent="0.35">
      <c r="B3445" s="2">
        <v>311.96249999999998</v>
      </c>
      <c r="C3445" s="2">
        <v>4.468153</v>
      </c>
      <c r="D3445" s="2">
        <f t="shared" si="159"/>
        <v>71.074553826791458</v>
      </c>
      <c r="F3445" s="2">
        <v>306.68599999999998</v>
      </c>
      <c r="G3445" s="2">
        <v>4.7156719999999996</v>
      </c>
      <c r="H3445" s="2">
        <f t="shared" si="160"/>
        <v>74.725212037237156</v>
      </c>
      <c r="J3445" s="2">
        <v>307.7978</v>
      </c>
      <c r="K3445" s="2">
        <v>4.4858950000000002</v>
      </c>
      <c r="L3445" s="2">
        <f t="shared" si="161"/>
        <v>99.777463911563885</v>
      </c>
    </row>
    <row r="3446" spans="2:12" x14ac:dyDescent="0.35">
      <c r="B3446" s="2">
        <v>312.04480000000001</v>
      </c>
      <c r="C3446" s="2">
        <v>4.4679029999999997</v>
      </c>
      <c r="D3446" s="2">
        <f t="shared" si="159"/>
        <v>71.070577096707083</v>
      </c>
      <c r="F3446" s="2">
        <v>306.77280000000002</v>
      </c>
      <c r="G3446" s="2">
        <v>4.7152789999999998</v>
      </c>
      <c r="H3446" s="2">
        <f t="shared" si="160"/>
        <v>74.718984503106157</v>
      </c>
      <c r="J3446" s="2">
        <v>307.88209999999998</v>
      </c>
      <c r="K3446" s="2">
        <v>4.4857630000000004</v>
      </c>
      <c r="L3446" s="2">
        <f t="shared" si="161"/>
        <v>99.774527903200706</v>
      </c>
    </row>
    <row r="3447" spans="2:12" x14ac:dyDescent="0.35">
      <c r="B3447" s="2">
        <v>312.1284</v>
      </c>
      <c r="C3447" s="2">
        <v>4.4675940000000001</v>
      </c>
      <c r="D3447" s="2">
        <f t="shared" si="159"/>
        <v>71.065661858322798</v>
      </c>
      <c r="F3447" s="2">
        <v>306.8528</v>
      </c>
      <c r="G3447" s="2">
        <v>4.7149239999999999</v>
      </c>
      <c r="H3447" s="2">
        <f t="shared" si="160"/>
        <v>74.713359122402579</v>
      </c>
      <c r="J3447" s="2">
        <v>307.96449999999999</v>
      </c>
      <c r="K3447" s="2">
        <v>4.4856680000000004</v>
      </c>
      <c r="L3447" s="2">
        <f t="shared" si="161"/>
        <v>99.772414866878734</v>
      </c>
    </row>
    <row r="3448" spans="2:12" x14ac:dyDescent="0.35">
      <c r="B3448" s="2">
        <v>312.21140000000003</v>
      </c>
      <c r="C3448" s="2">
        <v>4.4673780000000001</v>
      </c>
      <c r="D3448" s="2">
        <f t="shared" si="159"/>
        <v>71.062225963529883</v>
      </c>
      <c r="F3448" s="2">
        <v>306.93700000000001</v>
      </c>
      <c r="G3448" s="2">
        <v>4.7146460000000001</v>
      </c>
      <c r="H3448" s="2">
        <f t="shared" si="160"/>
        <v>74.708953894696677</v>
      </c>
      <c r="J3448" s="2">
        <v>308.05029999999999</v>
      </c>
      <c r="K3448" s="2">
        <v>4.4855159999999996</v>
      </c>
      <c r="L3448" s="2">
        <f t="shared" si="161"/>
        <v>99.769034008763541</v>
      </c>
    </row>
    <row r="3449" spans="2:12" x14ac:dyDescent="0.35">
      <c r="B3449" s="2">
        <v>312.2953</v>
      </c>
      <c r="C3449" s="2">
        <v>4.4670399999999999</v>
      </c>
      <c r="D3449" s="2">
        <f t="shared" si="159"/>
        <v>71.05684942445582</v>
      </c>
      <c r="F3449" s="2">
        <v>307.02089999999998</v>
      </c>
      <c r="G3449" s="2">
        <v>4.7143179999999996</v>
      </c>
      <c r="H3449" s="2">
        <f t="shared" si="160"/>
        <v>74.703756359849407</v>
      </c>
      <c r="J3449" s="2">
        <v>308.13159999999999</v>
      </c>
      <c r="K3449" s="2">
        <v>4.485398</v>
      </c>
      <c r="L3449" s="2">
        <f t="shared" si="161"/>
        <v>99.766409395226773</v>
      </c>
    </row>
    <row r="3450" spans="2:12" x14ac:dyDescent="0.35">
      <c r="B3450" s="2">
        <v>312.37759999999997</v>
      </c>
      <c r="C3450" s="2">
        <v>4.4667289999999999</v>
      </c>
      <c r="D3450" s="2">
        <f t="shared" si="159"/>
        <v>71.051902372230842</v>
      </c>
      <c r="F3450" s="2">
        <v>307.10399999999998</v>
      </c>
      <c r="G3450" s="2">
        <v>4.7139600000000002</v>
      </c>
      <c r="H3450" s="2">
        <f t="shared" si="160"/>
        <v>74.698083440717355</v>
      </c>
      <c r="J3450" s="2">
        <v>308.21499999999997</v>
      </c>
      <c r="K3450" s="2">
        <v>4.4853019999999999</v>
      </c>
      <c r="L3450" s="2">
        <f t="shared" si="161"/>
        <v>99.764274116417184</v>
      </c>
    </row>
    <row r="3451" spans="2:12" x14ac:dyDescent="0.35">
      <c r="B3451" s="2">
        <v>312.46039999999999</v>
      </c>
      <c r="C3451" s="2">
        <v>4.4664630000000001</v>
      </c>
      <c r="D3451" s="2">
        <f t="shared" si="159"/>
        <v>71.047671131421069</v>
      </c>
      <c r="F3451" s="2">
        <v>307.18720000000002</v>
      </c>
      <c r="G3451" s="2">
        <v>4.7135759999999998</v>
      </c>
      <c r="H3451" s="2">
        <f t="shared" si="160"/>
        <v>74.691998521871795</v>
      </c>
      <c r="J3451" s="2">
        <v>308.298</v>
      </c>
      <c r="K3451" s="2">
        <v>4.4853379999999996</v>
      </c>
      <c r="L3451" s="2">
        <f t="shared" si="161"/>
        <v>99.765074845970773</v>
      </c>
    </row>
    <row r="3452" spans="2:12" x14ac:dyDescent="0.35">
      <c r="B3452" s="2">
        <v>312.5455</v>
      </c>
      <c r="C3452" s="2">
        <v>4.4662879999999996</v>
      </c>
      <c r="D3452" s="2">
        <f t="shared" si="159"/>
        <v>71.044887420362002</v>
      </c>
      <c r="F3452" s="2">
        <v>307.27109999999999</v>
      </c>
      <c r="G3452" s="2">
        <v>4.7133159999999998</v>
      </c>
      <c r="H3452" s="2">
        <f t="shared" si="160"/>
        <v>74.687878524736774</v>
      </c>
      <c r="J3452" s="2">
        <v>308.38310000000001</v>
      </c>
      <c r="K3452" s="2">
        <v>4.4853440000000004</v>
      </c>
      <c r="L3452" s="2">
        <f t="shared" si="161"/>
        <v>99.76520830089639</v>
      </c>
    </row>
    <row r="3453" spans="2:12" x14ac:dyDescent="0.35">
      <c r="B3453" s="2">
        <v>312.62979999999999</v>
      </c>
      <c r="C3453" s="2">
        <v>4.4661</v>
      </c>
      <c r="D3453" s="2">
        <f t="shared" si="159"/>
        <v>71.041896919338555</v>
      </c>
      <c r="F3453" s="2">
        <v>307.35550000000001</v>
      </c>
      <c r="G3453" s="2">
        <v>4.7130390000000002</v>
      </c>
      <c r="H3453" s="2">
        <f t="shared" si="160"/>
        <v>74.683489143173702</v>
      </c>
      <c r="J3453" s="2">
        <v>308.46620000000001</v>
      </c>
      <c r="K3453" s="2">
        <v>4.4851999999999999</v>
      </c>
      <c r="L3453" s="2">
        <f t="shared" si="161"/>
        <v>99.762005382682005</v>
      </c>
    </row>
    <row r="3454" spans="2:12" x14ac:dyDescent="0.35">
      <c r="B3454" s="2">
        <v>312.7131</v>
      </c>
      <c r="C3454" s="2">
        <v>4.4657539999999996</v>
      </c>
      <c r="D3454" s="2">
        <f t="shared" si="159"/>
        <v>71.036393124901764</v>
      </c>
      <c r="F3454" s="2">
        <v>307.4375</v>
      </c>
      <c r="G3454" s="2">
        <v>4.7127400000000002</v>
      </c>
      <c r="H3454" s="2">
        <f t="shared" si="160"/>
        <v>74.678751146468429</v>
      </c>
      <c r="J3454" s="2">
        <v>308.54919999999998</v>
      </c>
      <c r="K3454" s="2">
        <v>4.4849059999999996</v>
      </c>
      <c r="L3454" s="2">
        <f t="shared" si="161"/>
        <v>99.755466091327648</v>
      </c>
    </row>
    <row r="3455" spans="2:12" x14ac:dyDescent="0.35">
      <c r="B3455" s="2">
        <v>312.79579999999999</v>
      </c>
      <c r="C3455" s="2">
        <v>4.4654059999999998</v>
      </c>
      <c r="D3455" s="2">
        <f t="shared" si="159"/>
        <v>71.030857516624323</v>
      </c>
      <c r="F3455" s="2">
        <v>307.52080000000001</v>
      </c>
      <c r="G3455" s="2">
        <v>4.7123410000000003</v>
      </c>
      <c r="H3455" s="2">
        <f t="shared" si="160"/>
        <v>74.672428535480464</v>
      </c>
      <c r="J3455" s="2">
        <v>308.6327</v>
      </c>
      <c r="K3455" s="2">
        <v>4.4847060000000001</v>
      </c>
      <c r="L3455" s="2">
        <f t="shared" si="161"/>
        <v>99.751017593807688</v>
      </c>
    </row>
    <row r="3456" spans="2:12" x14ac:dyDescent="0.35">
      <c r="B3456" s="2">
        <v>312.8775</v>
      </c>
      <c r="C3456" s="2">
        <v>4.4651160000000001</v>
      </c>
      <c r="D3456" s="2">
        <f t="shared" si="159"/>
        <v>71.026244509726453</v>
      </c>
      <c r="F3456" s="2">
        <v>307.6046</v>
      </c>
      <c r="G3456" s="2">
        <v>4.7119210000000002</v>
      </c>
      <c r="H3456" s="2">
        <f t="shared" si="160"/>
        <v>74.665773155493127</v>
      </c>
      <c r="J3456" s="2">
        <v>308.71550000000002</v>
      </c>
      <c r="K3456" s="2">
        <v>4.4847020000000004</v>
      </c>
      <c r="L3456" s="2">
        <f t="shared" si="161"/>
        <v>99.750928623857305</v>
      </c>
    </row>
    <row r="3457" spans="2:12" x14ac:dyDescent="0.35">
      <c r="B3457" s="2">
        <v>312.96199999999999</v>
      </c>
      <c r="C3457" s="2">
        <v>4.4649000000000001</v>
      </c>
      <c r="D3457" s="2">
        <f t="shared" si="159"/>
        <v>71.022808614933552</v>
      </c>
      <c r="F3457" s="2">
        <v>307.68689999999998</v>
      </c>
      <c r="G3457" s="2">
        <v>4.7115229999999997</v>
      </c>
      <c r="H3457" s="2">
        <f t="shared" si="160"/>
        <v>74.659466390647978</v>
      </c>
      <c r="J3457" s="2">
        <v>308.79939999999999</v>
      </c>
      <c r="K3457" s="2">
        <v>4.4847169999999998</v>
      </c>
      <c r="L3457" s="2">
        <f t="shared" si="161"/>
        <v>99.751262261171291</v>
      </c>
    </row>
    <row r="3458" spans="2:12" x14ac:dyDescent="0.35">
      <c r="B3458" s="2">
        <v>313.04480000000001</v>
      </c>
      <c r="C3458" s="2">
        <v>4.4646569999999999</v>
      </c>
      <c r="D3458" s="2">
        <f t="shared" si="159"/>
        <v>71.018943233291523</v>
      </c>
      <c r="F3458" s="2">
        <v>307.77229999999997</v>
      </c>
      <c r="G3458" s="2">
        <v>4.7112360000000004</v>
      </c>
      <c r="H3458" s="2">
        <f t="shared" si="160"/>
        <v>74.654918547656649</v>
      </c>
      <c r="J3458" s="2">
        <v>308.88440000000003</v>
      </c>
      <c r="K3458" s="2">
        <v>4.4845889999999997</v>
      </c>
      <c r="L3458" s="2">
        <f t="shared" si="161"/>
        <v>99.74841522275851</v>
      </c>
    </row>
    <row r="3459" spans="2:12" x14ac:dyDescent="0.35">
      <c r="B3459" s="2">
        <v>313.12740000000002</v>
      </c>
      <c r="C3459" s="2">
        <v>4.4643199999999998</v>
      </c>
      <c r="D3459" s="2">
        <f t="shared" si="159"/>
        <v>71.013582601137784</v>
      </c>
      <c r="F3459" s="2">
        <v>307.85539999999997</v>
      </c>
      <c r="G3459" s="2">
        <v>4.7109920000000001</v>
      </c>
      <c r="H3459" s="2">
        <f t="shared" si="160"/>
        <v>74.65105208880685</v>
      </c>
      <c r="J3459" s="2">
        <v>308.96690000000001</v>
      </c>
      <c r="K3459" s="2">
        <v>4.4843520000000003</v>
      </c>
      <c r="L3459" s="2">
        <f t="shared" si="161"/>
        <v>99.743143753197359</v>
      </c>
    </row>
    <row r="3460" spans="2:12" x14ac:dyDescent="0.35">
      <c r="B3460" s="2">
        <v>313.2115</v>
      </c>
      <c r="C3460" s="2">
        <v>4.4639620000000004</v>
      </c>
      <c r="D3460" s="2">
        <f t="shared" si="159"/>
        <v>71.007887923656966</v>
      </c>
      <c r="F3460" s="2">
        <v>307.93790000000001</v>
      </c>
      <c r="G3460" s="2">
        <v>4.7106940000000002</v>
      </c>
      <c r="H3460" s="2">
        <f t="shared" si="160"/>
        <v>74.646329938244421</v>
      </c>
      <c r="J3460" s="2">
        <v>309.05079999999998</v>
      </c>
      <c r="K3460" s="2">
        <v>4.4842620000000002</v>
      </c>
      <c r="L3460" s="2">
        <f t="shared" si="161"/>
        <v>99.741141929313372</v>
      </c>
    </row>
    <row r="3461" spans="2:12" x14ac:dyDescent="0.35">
      <c r="B3461" s="2">
        <v>313.29489999999998</v>
      </c>
      <c r="C3461" s="2">
        <v>4.463686</v>
      </c>
      <c r="D3461" s="2">
        <f t="shared" ref="D3461:D3524" si="162">100*C3461/$C$4</f>
        <v>71.003497613643816</v>
      </c>
      <c r="F3461" s="2">
        <v>308.0222</v>
      </c>
      <c r="G3461" s="2">
        <v>4.7103679999999999</v>
      </c>
      <c r="H3461" s="2">
        <f t="shared" ref="H3461:H3524" si="163">100*G3461/$G$4</f>
        <v>74.641164095682811</v>
      </c>
      <c r="J3461" s="2">
        <v>309.13389999999998</v>
      </c>
      <c r="K3461" s="2">
        <v>4.4841759999999997</v>
      </c>
      <c r="L3461" s="2">
        <f t="shared" ref="L3461:L3524" si="164">100*K3461/$K$4</f>
        <v>99.739229075379797</v>
      </c>
    </row>
    <row r="3462" spans="2:12" x14ac:dyDescent="0.35">
      <c r="B3462" s="2">
        <v>313.37909999999999</v>
      </c>
      <c r="C3462" s="2">
        <v>4.4634330000000002</v>
      </c>
      <c r="D3462" s="2">
        <f t="shared" si="162"/>
        <v>70.999473162798424</v>
      </c>
      <c r="F3462" s="2">
        <v>308.10500000000002</v>
      </c>
      <c r="G3462" s="2">
        <v>4.7100600000000004</v>
      </c>
      <c r="H3462" s="2">
        <f t="shared" si="163"/>
        <v>74.636283483692097</v>
      </c>
      <c r="J3462" s="2">
        <v>309.21629999999999</v>
      </c>
      <c r="K3462" s="2">
        <v>4.4840220000000004</v>
      </c>
      <c r="L3462" s="2">
        <f t="shared" si="164"/>
        <v>99.73580373228944</v>
      </c>
    </row>
    <row r="3463" spans="2:12" x14ac:dyDescent="0.35">
      <c r="B3463" s="2">
        <v>313.46129999999999</v>
      </c>
      <c r="C3463" s="2">
        <v>4.4631939999999997</v>
      </c>
      <c r="D3463" s="2">
        <f t="shared" si="162"/>
        <v>70.995671408837751</v>
      </c>
      <c r="F3463" s="2">
        <v>308.18779999999998</v>
      </c>
      <c r="G3463" s="2">
        <v>4.7096520000000002</v>
      </c>
      <c r="H3463" s="2">
        <f t="shared" si="163"/>
        <v>74.629818257418691</v>
      </c>
      <c r="J3463" s="2">
        <v>309.30110000000002</v>
      </c>
      <c r="K3463" s="2">
        <v>4.4838709999999997</v>
      </c>
      <c r="L3463" s="2">
        <f t="shared" si="164"/>
        <v>99.73244511666185</v>
      </c>
    </row>
    <row r="3464" spans="2:12" x14ac:dyDescent="0.35">
      <c r="B3464" s="2">
        <v>313.54640000000001</v>
      </c>
      <c r="C3464" s="2">
        <v>4.4629279999999998</v>
      </c>
      <c r="D3464" s="2">
        <f t="shared" si="162"/>
        <v>70.991440168027992</v>
      </c>
      <c r="F3464" s="2">
        <v>308.2724</v>
      </c>
      <c r="G3464" s="2">
        <v>4.7092090000000004</v>
      </c>
      <c r="H3464" s="2">
        <f t="shared" si="163"/>
        <v>74.622798416146338</v>
      </c>
      <c r="J3464" s="2">
        <v>309.38409999999999</v>
      </c>
      <c r="K3464" s="2">
        <v>4.4837800000000003</v>
      </c>
      <c r="L3464" s="2">
        <f t="shared" si="164"/>
        <v>99.730421050290275</v>
      </c>
    </row>
    <row r="3465" spans="2:12" x14ac:dyDescent="0.35">
      <c r="B3465" s="2">
        <v>313.63</v>
      </c>
      <c r="C3465" s="2">
        <v>4.4625969999999997</v>
      </c>
      <c r="D3465" s="2">
        <f t="shared" si="162"/>
        <v>70.98617497739626</v>
      </c>
      <c r="F3465" s="2">
        <v>308.35520000000002</v>
      </c>
      <c r="G3465" s="2">
        <v>4.7087899999999996</v>
      </c>
      <c r="H3465" s="2">
        <f t="shared" si="163"/>
        <v>74.616158882301818</v>
      </c>
      <c r="J3465" s="2">
        <v>309.4683</v>
      </c>
      <c r="K3465" s="2">
        <v>4.4837480000000003</v>
      </c>
      <c r="L3465" s="2">
        <f t="shared" si="164"/>
        <v>99.729709290687083</v>
      </c>
    </row>
    <row r="3466" spans="2:12" x14ac:dyDescent="0.35">
      <c r="B3466" s="2">
        <v>313.71359999999999</v>
      </c>
      <c r="C3466" s="2">
        <v>4.4623809999999997</v>
      </c>
      <c r="D3466" s="2">
        <f t="shared" si="162"/>
        <v>70.982739082603359</v>
      </c>
      <c r="F3466" s="2">
        <v>308.43889999999999</v>
      </c>
      <c r="G3466" s="2">
        <v>4.7084539999999997</v>
      </c>
      <c r="H3466" s="2">
        <f t="shared" si="163"/>
        <v>74.610834578311952</v>
      </c>
      <c r="J3466" s="2">
        <v>309.55079999999998</v>
      </c>
      <c r="K3466" s="2">
        <v>4.4835649999999996</v>
      </c>
      <c r="L3466" s="2">
        <f t="shared" si="164"/>
        <v>99.725638915456301</v>
      </c>
    </row>
    <row r="3467" spans="2:12" x14ac:dyDescent="0.35">
      <c r="B3467" s="2">
        <v>313.7962</v>
      </c>
      <c r="C3467" s="2">
        <v>4.4621380000000004</v>
      </c>
      <c r="D3467" s="2">
        <f t="shared" si="162"/>
        <v>70.978873700961358</v>
      </c>
      <c r="F3467" s="2">
        <v>308.52199999999999</v>
      </c>
      <c r="G3467" s="2">
        <v>4.7080900000000003</v>
      </c>
      <c r="H3467" s="2">
        <f t="shared" si="163"/>
        <v>74.605066582322934</v>
      </c>
      <c r="J3467" s="2">
        <v>309.6352</v>
      </c>
      <c r="K3467" s="2">
        <v>4.4832939999999999</v>
      </c>
      <c r="L3467" s="2">
        <f t="shared" si="164"/>
        <v>99.719611201316752</v>
      </c>
    </row>
    <row r="3468" spans="2:12" x14ac:dyDescent="0.35">
      <c r="B3468" s="2">
        <v>313.87939999999998</v>
      </c>
      <c r="C3468" s="2">
        <v>4.4618960000000003</v>
      </c>
      <c r="D3468" s="2">
        <f t="shared" si="162"/>
        <v>70.975024226239682</v>
      </c>
      <c r="F3468" s="2">
        <v>308.60469999999998</v>
      </c>
      <c r="G3468" s="2">
        <v>4.7077159999999996</v>
      </c>
      <c r="H3468" s="2">
        <f t="shared" si="163"/>
        <v>74.599140124905631</v>
      </c>
      <c r="J3468" s="2">
        <v>309.71859999999998</v>
      </c>
      <c r="K3468" s="2">
        <v>4.4830629999999996</v>
      </c>
      <c r="L3468" s="2">
        <f t="shared" si="164"/>
        <v>99.71447318668119</v>
      </c>
    </row>
    <row r="3469" spans="2:12" x14ac:dyDescent="0.35">
      <c r="B3469" s="2">
        <v>313.96359999999999</v>
      </c>
      <c r="C3469" s="2">
        <v>4.4615119999999999</v>
      </c>
      <c r="D3469" s="2">
        <f t="shared" si="162"/>
        <v>70.968915968830075</v>
      </c>
      <c r="F3469" s="2">
        <v>308.68810000000002</v>
      </c>
      <c r="G3469" s="2">
        <v>4.7074480000000003</v>
      </c>
      <c r="H3469" s="2">
        <f t="shared" si="163"/>
        <v>74.594893358628013</v>
      </c>
      <c r="J3469" s="2">
        <v>309.80130000000003</v>
      </c>
      <c r="K3469" s="2">
        <v>4.4829280000000002</v>
      </c>
      <c r="L3469" s="2">
        <f t="shared" si="164"/>
        <v>99.711470450855231</v>
      </c>
    </row>
    <row r="3470" spans="2:12" x14ac:dyDescent="0.35">
      <c r="B3470" s="2">
        <v>314.04590000000002</v>
      </c>
      <c r="C3470" s="2">
        <v>4.4612559999999997</v>
      </c>
      <c r="D3470" s="2">
        <f t="shared" si="162"/>
        <v>70.964843797223665</v>
      </c>
      <c r="F3470" s="2">
        <v>308.77300000000002</v>
      </c>
      <c r="G3470" s="2">
        <v>4.707128</v>
      </c>
      <c r="H3470" s="2">
        <f t="shared" si="163"/>
        <v>74.589822592923369</v>
      </c>
      <c r="J3470" s="2">
        <v>309.88499999999999</v>
      </c>
      <c r="K3470" s="2">
        <v>4.4828669999999997</v>
      </c>
      <c r="L3470" s="2">
        <f t="shared" si="164"/>
        <v>99.710113659111641</v>
      </c>
    </row>
    <row r="3471" spans="2:12" x14ac:dyDescent="0.35">
      <c r="B3471" s="2">
        <v>314.12990000000002</v>
      </c>
      <c r="C3471" s="2">
        <v>4.4610110000000001</v>
      </c>
      <c r="D3471" s="2">
        <f t="shared" si="162"/>
        <v>70.960946601740986</v>
      </c>
      <c r="F3471" s="2">
        <v>308.85430000000002</v>
      </c>
      <c r="G3471" s="2">
        <v>4.7067259999999997</v>
      </c>
      <c r="H3471" s="2">
        <f t="shared" si="163"/>
        <v>74.583452443506914</v>
      </c>
      <c r="J3471" s="2">
        <v>309.96820000000002</v>
      </c>
      <c r="K3471" s="2">
        <v>4.4827199999999996</v>
      </c>
      <c r="L3471" s="2">
        <f t="shared" si="164"/>
        <v>99.706844013434448</v>
      </c>
    </row>
    <row r="3472" spans="2:12" x14ac:dyDescent="0.35">
      <c r="B3472" s="2">
        <v>314.2124</v>
      </c>
      <c r="C3472" s="2">
        <v>4.4607150000000004</v>
      </c>
      <c r="D3472" s="2">
        <f t="shared" si="162"/>
        <v>70.956238153321081</v>
      </c>
      <c r="F3472" s="2">
        <v>308.93880000000001</v>
      </c>
      <c r="G3472" s="2">
        <v>4.7064199999999996</v>
      </c>
      <c r="H3472" s="2">
        <f t="shared" si="163"/>
        <v>74.578603523801846</v>
      </c>
      <c r="J3472" s="2">
        <v>310.05340000000001</v>
      </c>
      <c r="K3472" s="2">
        <v>4.4825140000000001</v>
      </c>
      <c r="L3472" s="2">
        <f t="shared" si="164"/>
        <v>99.7022620609889</v>
      </c>
    </row>
    <row r="3473" spans="2:12" x14ac:dyDescent="0.35">
      <c r="B3473" s="2">
        <v>314.2962</v>
      </c>
      <c r="C3473" s="2">
        <v>4.4604499999999998</v>
      </c>
      <c r="D3473" s="2">
        <f t="shared" si="162"/>
        <v>70.952022819431633</v>
      </c>
      <c r="F3473" s="2">
        <v>309.02199999999999</v>
      </c>
      <c r="G3473" s="2">
        <v>4.7061219999999997</v>
      </c>
      <c r="H3473" s="2">
        <f t="shared" si="163"/>
        <v>74.573881373239402</v>
      </c>
      <c r="J3473" s="2">
        <v>310.13490000000002</v>
      </c>
      <c r="K3473" s="2">
        <v>4.4823659999999999</v>
      </c>
      <c r="L3473" s="2">
        <f t="shared" si="164"/>
        <v>99.698970172824133</v>
      </c>
    </row>
    <row r="3474" spans="2:12" x14ac:dyDescent="0.35">
      <c r="B3474" s="2">
        <v>314.3784</v>
      </c>
      <c r="C3474" s="2">
        <v>4.4601940000000004</v>
      </c>
      <c r="D3474" s="2">
        <f t="shared" si="162"/>
        <v>70.947950647825252</v>
      </c>
      <c r="F3474" s="2">
        <v>309.10719999999998</v>
      </c>
      <c r="G3474" s="2">
        <v>4.7058150000000003</v>
      </c>
      <c r="H3474" s="2">
        <f t="shared" si="163"/>
        <v>74.569016607391532</v>
      </c>
      <c r="J3474" s="2">
        <v>310.21910000000003</v>
      </c>
      <c r="K3474" s="2">
        <v>4.4822709999999999</v>
      </c>
      <c r="L3474" s="2">
        <f t="shared" si="164"/>
        <v>99.696857136502146</v>
      </c>
    </row>
    <row r="3475" spans="2:12" x14ac:dyDescent="0.35">
      <c r="B3475" s="2">
        <v>314.46280000000002</v>
      </c>
      <c r="C3475" s="2">
        <v>4.4599299999999999</v>
      </c>
      <c r="D3475" s="2">
        <f t="shared" si="162"/>
        <v>70.943751220856143</v>
      </c>
      <c r="F3475" s="2">
        <v>309.1902</v>
      </c>
      <c r="G3475" s="2">
        <v>4.7055300000000004</v>
      </c>
      <c r="H3475" s="2">
        <f t="shared" si="163"/>
        <v>74.564500456685849</v>
      </c>
      <c r="J3475" s="2">
        <v>310.30279999999999</v>
      </c>
      <c r="K3475" s="2">
        <v>4.4820859999999998</v>
      </c>
      <c r="L3475" s="2">
        <f t="shared" si="164"/>
        <v>99.692742276296187</v>
      </c>
    </row>
    <row r="3476" spans="2:12" x14ac:dyDescent="0.35">
      <c r="B3476" s="2">
        <v>314.54660000000001</v>
      </c>
      <c r="C3476" s="2">
        <v>4.4596559999999998</v>
      </c>
      <c r="D3476" s="2">
        <f t="shared" si="162"/>
        <v>70.939392724683657</v>
      </c>
      <c r="F3476" s="2">
        <v>309.274</v>
      </c>
      <c r="G3476" s="2">
        <v>4.7053500000000001</v>
      </c>
      <c r="H3476" s="2">
        <f t="shared" si="163"/>
        <v>74.561648150976978</v>
      </c>
      <c r="J3476" s="2">
        <v>310.38670000000002</v>
      </c>
      <c r="K3476" s="2">
        <v>4.4819300000000002</v>
      </c>
      <c r="L3476" s="2">
        <f t="shared" si="164"/>
        <v>99.689272448230625</v>
      </c>
    </row>
    <row r="3477" spans="2:12" x14ac:dyDescent="0.35">
      <c r="B3477" s="2">
        <v>314.62880000000001</v>
      </c>
      <c r="C3477" s="2">
        <v>4.4593600000000002</v>
      </c>
      <c r="D3477" s="2">
        <f t="shared" si="162"/>
        <v>70.934684276263766</v>
      </c>
      <c r="F3477" s="2">
        <v>309.35640000000001</v>
      </c>
      <c r="G3477" s="2">
        <v>4.7050919999999996</v>
      </c>
      <c r="H3477" s="2">
        <f t="shared" si="163"/>
        <v>74.557559846127603</v>
      </c>
      <c r="J3477" s="2">
        <v>310.46940000000001</v>
      </c>
      <c r="K3477" s="2">
        <v>4.4818199999999999</v>
      </c>
      <c r="L3477" s="2">
        <f t="shared" si="164"/>
        <v>99.686825774594638</v>
      </c>
    </row>
    <row r="3478" spans="2:12" x14ac:dyDescent="0.35">
      <c r="B3478" s="2">
        <v>314.71390000000002</v>
      </c>
      <c r="C3478" s="2">
        <v>4.4590509999999997</v>
      </c>
      <c r="D3478" s="2">
        <f t="shared" si="162"/>
        <v>70.929769037879467</v>
      </c>
      <c r="F3478" s="2">
        <v>309.44049999999999</v>
      </c>
      <c r="G3478" s="2">
        <v>4.7047340000000002</v>
      </c>
      <c r="H3478" s="2">
        <f t="shared" si="163"/>
        <v>74.55188692699555</v>
      </c>
      <c r="J3478" s="2">
        <v>310.55419999999998</v>
      </c>
      <c r="K3478" s="2">
        <v>4.4818420000000003</v>
      </c>
      <c r="L3478" s="2">
        <f t="shared" si="164"/>
        <v>99.687315109321844</v>
      </c>
    </row>
    <row r="3479" spans="2:12" x14ac:dyDescent="0.35">
      <c r="B3479" s="2">
        <v>314.79570000000001</v>
      </c>
      <c r="C3479" s="2">
        <v>4.4587640000000004</v>
      </c>
      <c r="D3479" s="2">
        <f t="shared" si="162"/>
        <v>70.925203751742615</v>
      </c>
      <c r="F3479" s="2">
        <v>309.52449999999999</v>
      </c>
      <c r="G3479" s="2">
        <v>4.7043730000000004</v>
      </c>
      <c r="H3479" s="2">
        <f t="shared" si="163"/>
        <v>74.546166469435008</v>
      </c>
      <c r="J3479" s="2">
        <v>310.63729999999998</v>
      </c>
      <c r="K3479" s="2">
        <v>4.4818959999999999</v>
      </c>
      <c r="L3479" s="2">
        <f t="shared" si="164"/>
        <v>99.688516203652213</v>
      </c>
    </row>
    <row r="3480" spans="2:12" x14ac:dyDescent="0.35">
      <c r="B3480" s="2">
        <v>314.88</v>
      </c>
      <c r="C3480" s="2">
        <v>4.4584659999999996</v>
      </c>
      <c r="D3480" s="2">
        <f t="shared" si="162"/>
        <v>70.920463489482032</v>
      </c>
      <c r="F3480" s="2">
        <v>309.608</v>
      </c>
      <c r="G3480" s="2">
        <v>4.7040559999999996</v>
      </c>
      <c r="H3480" s="2">
        <f t="shared" si="163"/>
        <v>74.541143242158839</v>
      </c>
      <c r="J3480" s="2">
        <v>310.72149999999999</v>
      </c>
      <c r="K3480" s="2">
        <v>4.4818199999999999</v>
      </c>
      <c r="L3480" s="2">
        <f t="shared" si="164"/>
        <v>99.686825774594638</v>
      </c>
    </row>
    <row r="3481" spans="2:12" x14ac:dyDescent="0.35">
      <c r="B3481" s="2">
        <v>314.96350000000001</v>
      </c>
      <c r="C3481" s="2">
        <v>4.4582059999999997</v>
      </c>
      <c r="D3481" s="2">
        <f t="shared" si="162"/>
        <v>70.916327690194265</v>
      </c>
      <c r="F3481" s="2">
        <v>309.69279999999998</v>
      </c>
      <c r="G3481" s="2">
        <v>4.7038380000000002</v>
      </c>
      <c r="H3481" s="2">
        <f t="shared" si="163"/>
        <v>74.537688783022574</v>
      </c>
      <c r="J3481" s="2">
        <v>310.80500000000001</v>
      </c>
      <c r="K3481" s="2">
        <v>4.481636</v>
      </c>
      <c r="L3481" s="2">
        <f t="shared" si="164"/>
        <v>99.682733156876267</v>
      </c>
    </row>
    <row r="3482" spans="2:12" x14ac:dyDescent="0.35">
      <c r="B3482" s="2">
        <v>315.04660000000001</v>
      </c>
      <c r="C3482" s="2">
        <v>4.4580019999999996</v>
      </c>
      <c r="D3482" s="2">
        <f t="shared" si="162"/>
        <v>70.91308267844542</v>
      </c>
      <c r="F3482" s="2">
        <v>309.77609999999999</v>
      </c>
      <c r="G3482" s="2">
        <v>4.7035280000000004</v>
      </c>
      <c r="H3482" s="2">
        <f t="shared" si="163"/>
        <v>74.532776478746214</v>
      </c>
      <c r="J3482" s="2">
        <v>310.88679999999999</v>
      </c>
      <c r="K3482" s="2">
        <v>4.4816219999999998</v>
      </c>
      <c r="L3482" s="2">
        <f t="shared" si="164"/>
        <v>99.68242176204987</v>
      </c>
    </row>
    <row r="3483" spans="2:12" x14ac:dyDescent="0.35">
      <c r="B3483" s="2">
        <v>315.13099999999997</v>
      </c>
      <c r="C3483" s="2">
        <v>4.4577679999999997</v>
      </c>
      <c r="D3483" s="2">
        <f t="shared" si="162"/>
        <v>70.909360459086443</v>
      </c>
      <c r="F3483" s="2">
        <v>309.85910000000001</v>
      </c>
      <c r="G3483" s="2">
        <v>4.7031999999999998</v>
      </c>
      <c r="H3483" s="2">
        <f t="shared" si="163"/>
        <v>74.527578943898945</v>
      </c>
      <c r="J3483" s="2">
        <v>310.97039999999998</v>
      </c>
      <c r="K3483" s="2">
        <v>4.4815820000000004</v>
      </c>
      <c r="L3483" s="2">
        <f t="shared" si="164"/>
        <v>99.681532062545884</v>
      </c>
    </row>
    <row r="3484" spans="2:12" x14ac:dyDescent="0.35">
      <c r="B3484" s="2">
        <v>315.21420000000001</v>
      </c>
      <c r="C3484" s="2">
        <v>4.4574619999999996</v>
      </c>
      <c r="D3484" s="2">
        <f t="shared" si="162"/>
        <v>70.904492941463161</v>
      </c>
      <c r="F3484" s="2">
        <v>309.94229999999999</v>
      </c>
      <c r="G3484" s="2">
        <v>4.7029329999999998</v>
      </c>
      <c r="H3484" s="2">
        <f t="shared" si="163"/>
        <v>74.523348023764143</v>
      </c>
      <c r="J3484" s="2">
        <v>311.05380000000002</v>
      </c>
      <c r="K3484" s="2">
        <v>4.4814220000000002</v>
      </c>
      <c r="L3484" s="2">
        <f t="shared" si="164"/>
        <v>99.677973264529911</v>
      </c>
    </row>
    <row r="3485" spans="2:12" x14ac:dyDescent="0.35">
      <c r="B3485" s="2">
        <v>315.29739999999998</v>
      </c>
      <c r="C3485" s="2">
        <v>4.4570600000000002</v>
      </c>
      <c r="D3485" s="2">
        <f t="shared" si="162"/>
        <v>70.898098359487506</v>
      </c>
      <c r="F3485" s="2">
        <v>310.02530000000002</v>
      </c>
      <c r="G3485" s="2">
        <v>4.7025920000000001</v>
      </c>
      <c r="H3485" s="2">
        <f t="shared" si="163"/>
        <v>74.517944489060142</v>
      </c>
      <c r="J3485" s="2">
        <v>311.13729999999998</v>
      </c>
      <c r="K3485" s="2">
        <v>4.4811940000000003</v>
      </c>
      <c r="L3485" s="2">
        <f t="shared" si="164"/>
        <v>99.672901977357157</v>
      </c>
    </row>
    <row r="3486" spans="2:12" x14ac:dyDescent="0.35">
      <c r="B3486" s="2">
        <v>315.38060000000002</v>
      </c>
      <c r="C3486" s="2">
        <v>4.4567220000000001</v>
      </c>
      <c r="D3486" s="2">
        <f t="shared" si="162"/>
        <v>70.892721820413428</v>
      </c>
      <c r="F3486" s="2">
        <v>310.11070000000001</v>
      </c>
      <c r="G3486" s="2">
        <v>4.7023279999999996</v>
      </c>
      <c r="H3486" s="2">
        <f t="shared" si="163"/>
        <v>74.513761107353801</v>
      </c>
      <c r="J3486" s="2">
        <v>311.22160000000002</v>
      </c>
      <c r="K3486" s="2">
        <v>4.4809960000000002</v>
      </c>
      <c r="L3486" s="2">
        <f t="shared" si="164"/>
        <v>99.668497964812389</v>
      </c>
    </row>
    <row r="3487" spans="2:12" x14ac:dyDescent="0.35">
      <c r="B3487" s="2">
        <v>315.46539999999999</v>
      </c>
      <c r="C3487" s="2">
        <v>4.4564459999999997</v>
      </c>
      <c r="D3487" s="2">
        <f t="shared" si="162"/>
        <v>70.888331510400263</v>
      </c>
      <c r="F3487" s="2">
        <v>310.19260000000003</v>
      </c>
      <c r="G3487" s="2">
        <v>4.7019830000000002</v>
      </c>
      <c r="H3487" s="2">
        <f t="shared" si="163"/>
        <v>74.508294188078509</v>
      </c>
      <c r="J3487" s="2">
        <v>311.30450000000002</v>
      </c>
      <c r="K3487" s="2">
        <v>4.4809060000000001</v>
      </c>
      <c r="L3487" s="2">
        <f t="shared" si="164"/>
        <v>99.666496140928402</v>
      </c>
    </row>
    <row r="3488" spans="2:12" x14ac:dyDescent="0.35">
      <c r="B3488" s="2">
        <v>315.54719999999998</v>
      </c>
      <c r="C3488" s="2">
        <v>4.4562030000000004</v>
      </c>
      <c r="D3488" s="2">
        <f t="shared" si="162"/>
        <v>70.884466128758262</v>
      </c>
      <c r="F3488" s="2">
        <v>310.27600000000001</v>
      </c>
      <c r="G3488" s="2">
        <v>4.7016640000000001</v>
      </c>
      <c r="H3488" s="2">
        <f t="shared" si="163"/>
        <v>74.503239268516694</v>
      </c>
      <c r="J3488" s="2">
        <v>311.38799999999998</v>
      </c>
      <c r="K3488" s="2">
        <v>4.4807579999999998</v>
      </c>
      <c r="L3488" s="2">
        <f t="shared" si="164"/>
        <v>99.66320425276362</v>
      </c>
    </row>
    <row r="3489" spans="2:12" x14ac:dyDescent="0.35">
      <c r="B3489" s="2">
        <v>315.63010000000003</v>
      </c>
      <c r="C3489" s="2">
        <v>4.4558980000000004</v>
      </c>
      <c r="D3489" s="2">
        <f t="shared" si="162"/>
        <v>70.87961451805532</v>
      </c>
      <c r="F3489" s="2">
        <v>310.36160000000001</v>
      </c>
      <c r="G3489" s="2">
        <v>4.7012809999999998</v>
      </c>
      <c r="H3489" s="2">
        <f t="shared" si="163"/>
        <v>74.49717019581395</v>
      </c>
      <c r="J3489" s="2">
        <v>311.47160000000002</v>
      </c>
      <c r="K3489" s="2">
        <v>4.4805739999999998</v>
      </c>
      <c r="L3489" s="2">
        <f t="shared" si="164"/>
        <v>99.659111635045264</v>
      </c>
    </row>
    <row r="3490" spans="2:12" x14ac:dyDescent="0.35">
      <c r="B3490" s="2">
        <v>315.71499999999997</v>
      </c>
      <c r="C3490" s="2">
        <v>4.4556060000000004</v>
      </c>
      <c r="D3490" s="2">
        <f t="shared" si="162"/>
        <v>70.874969697316772</v>
      </c>
      <c r="F3490" s="2">
        <v>310.44310000000002</v>
      </c>
      <c r="G3490" s="2">
        <v>4.7008760000000001</v>
      </c>
      <c r="H3490" s="2">
        <f t="shared" si="163"/>
        <v>74.49075250796902</v>
      </c>
      <c r="J3490" s="2">
        <v>311.55700000000002</v>
      </c>
      <c r="K3490" s="2">
        <v>4.4805380000000001</v>
      </c>
      <c r="L3490" s="2">
        <f t="shared" si="164"/>
        <v>99.658310905491675</v>
      </c>
    </row>
    <row r="3491" spans="2:12" x14ac:dyDescent="0.35">
      <c r="B3491" s="2">
        <v>315.7978</v>
      </c>
      <c r="C3491" s="2">
        <v>4.4553060000000002</v>
      </c>
      <c r="D3491" s="2">
        <f t="shared" si="162"/>
        <v>70.870197621215524</v>
      </c>
      <c r="F3491" s="2">
        <v>310.52809999999999</v>
      </c>
      <c r="G3491" s="2">
        <v>4.7005540000000003</v>
      </c>
      <c r="H3491" s="2">
        <f t="shared" si="163"/>
        <v>74.48565004997873</v>
      </c>
      <c r="J3491" s="2">
        <v>311.6377</v>
      </c>
      <c r="K3491" s="2">
        <v>4.4805020000000004</v>
      </c>
      <c r="L3491" s="2">
        <f t="shared" si="164"/>
        <v>99.657510175938086</v>
      </c>
    </row>
    <row r="3492" spans="2:12" x14ac:dyDescent="0.35">
      <c r="B3492" s="2">
        <v>315.88150000000002</v>
      </c>
      <c r="C3492" s="2">
        <v>4.4549750000000001</v>
      </c>
      <c r="D3492" s="2">
        <f t="shared" si="162"/>
        <v>70.864932430583792</v>
      </c>
      <c r="F3492" s="2">
        <v>310.6123</v>
      </c>
      <c r="G3492" s="2">
        <v>4.7002459999999999</v>
      </c>
      <c r="H3492" s="2">
        <f t="shared" si="163"/>
        <v>74.480769437988016</v>
      </c>
      <c r="J3492" s="2">
        <v>311.72230000000002</v>
      </c>
      <c r="K3492" s="2">
        <v>4.4804630000000003</v>
      </c>
      <c r="L3492" s="2">
        <f t="shared" si="164"/>
        <v>99.656642718921702</v>
      </c>
    </row>
    <row r="3493" spans="2:12" x14ac:dyDescent="0.35">
      <c r="B3493" s="2">
        <v>315.96620000000001</v>
      </c>
      <c r="C3493" s="2">
        <v>4.454663</v>
      </c>
      <c r="D3493" s="2">
        <f t="shared" si="162"/>
        <v>70.85996947143849</v>
      </c>
      <c r="F3493" s="2">
        <v>310.69499999999999</v>
      </c>
      <c r="G3493" s="2">
        <v>4.6997929999999997</v>
      </c>
      <c r="H3493" s="2">
        <f t="shared" si="163"/>
        <v>74.473591135287393</v>
      </c>
      <c r="J3493" s="2">
        <v>311.80459999999999</v>
      </c>
      <c r="K3493" s="2">
        <v>4.4803350000000002</v>
      </c>
      <c r="L3493" s="2">
        <f t="shared" si="164"/>
        <v>99.653795680508907</v>
      </c>
    </row>
    <row r="3494" spans="2:12" x14ac:dyDescent="0.35">
      <c r="B3494" s="2">
        <v>316.04750000000001</v>
      </c>
      <c r="C3494" s="2">
        <v>4.4544059999999996</v>
      </c>
      <c r="D3494" s="2">
        <f t="shared" si="162"/>
        <v>70.855881392911741</v>
      </c>
      <c r="F3494" s="2">
        <v>310.77820000000003</v>
      </c>
      <c r="G3494" s="2">
        <v>4.6992929999999999</v>
      </c>
      <c r="H3494" s="2">
        <f t="shared" si="163"/>
        <v>74.465668063873906</v>
      </c>
      <c r="J3494" s="2">
        <v>311.88940000000002</v>
      </c>
      <c r="K3494" s="2">
        <v>4.4801820000000001</v>
      </c>
      <c r="L3494" s="2">
        <f t="shared" si="164"/>
        <v>99.650392579906153</v>
      </c>
    </row>
    <row r="3495" spans="2:12" x14ac:dyDescent="0.35">
      <c r="B3495" s="2">
        <v>316.13049999999998</v>
      </c>
      <c r="C3495" s="2">
        <v>4.4541079999999997</v>
      </c>
      <c r="D3495" s="2">
        <f t="shared" si="162"/>
        <v>70.851141130651172</v>
      </c>
      <c r="F3495" s="2">
        <v>310.86259999999999</v>
      </c>
      <c r="G3495" s="2">
        <v>4.6988570000000003</v>
      </c>
      <c r="H3495" s="2">
        <f t="shared" si="163"/>
        <v>74.458759145601334</v>
      </c>
      <c r="J3495" s="2">
        <v>311.97280000000001</v>
      </c>
      <c r="K3495" s="2">
        <v>4.4800149999999999</v>
      </c>
      <c r="L3495" s="2">
        <f t="shared" si="164"/>
        <v>99.64667808447696</v>
      </c>
    </row>
    <row r="3496" spans="2:12" x14ac:dyDescent="0.35">
      <c r="B3496" s="2">
        <v>316.21440000000001</v>
      </c>
      <c r="C3496" s="2">
        <v>4.4538159999999998</v>
      </c>
      <c r="D3496" s="2">
        <f t="shared" si="162"/>
        <v>70.846496309912624</v>
      </c>
      <c r="F3496" s="2">
        <v>310.94540000000001</v>
      </c>
      <c r="G3496" s="2">
        <v>4.6985080000000004</v>
      </c>
      <c r="H3496" s="2">
        <f t="shared" si="163"/>
        <v>74.453228841754722</v>
      </c>
      <c r="J3496" s="2">
        <v>312.05599999999998</v>
      </c>
      <c r="K3496" s="2">
        <v>4.4798439999999999</v>
      </c>
      <c r="L3496" s="2">
        <f t="shared" si="164"/>
        <v>99.642874619097398</v>
      </c>
    </row>
    <row r="3497" spans="2:12" x14ac:dyDescent="0.35">
      <c r="B3497" s="2">
        <v>316.29860000000002</v>
      </c>
      <c r="C3497" s="2">
        <v>4.4535489999999998</v>
      </c>
      <c r="D3497" s="2">
        <f t="shared" si="162"/>
        <v>70.842249162182512</v>
      </c>
      <c r="F3497" s="2">
        <v>311.02710000000002</v>
      </c>
      <c r="G3497" s="2">
        <v>4.6981760000000001</v>
      </c>
      <c r="H3497" s="2">
        <f t="shared" si="163"/>
        <v>74.447967922336161</v>
      </c>
      <c r="J3497" s="2">
        <v>312.13959999999997</v>
      </c>
      <c r="K3497" s="2">
        <v>4.4796110000000002</v>
      </c>
      <c r="L3497" s="2">
        <f t="shared" si="164"/>
        <v>99.637692119486658</v>
      </c>
    </row>
    <row r="3498" spans="2:12" x14ac:dyDescent="0.35">
      <c r="B3498" s="2">
        <v>316.3818</v>
      </c>
      <c r="C3498" s="2">
        <v>4.4532819999999997</v>
      </c>
      <c r="D3498" s="2">
        <f t="shared" si="162"/>
        <v>70.8380020144524</v>
      </c>
      <c r="F3498" s="2">
        <v>311.11279999999999</v>
      </c>
      <c r="G3498" s="2">
        <v>4.6979179999999996</v>
      </c>
      <c r="H3498" s="2">
        <f t="shared" si="163"/>
        <v>74.443879617486786</v>
      </c>
      <c r="J3498" s="2">
        <v>312.22320000000002</v>
      </c>
      <c r="K3498" s="2">
        <v>4.4793950000000002</v>
      </c>
      <c r="L3498" s="2">
        <f t="shared" si="164"/>
        <v>99.632887742165096</v>
      </c>
    </row>
    <row r="3499" spans="2:12" x14ac:dyDescent="0.35">
      <c r="B3499" s="2">
        <v>316.46539999999999</v>
      </c>
      <c r="C3499" s="2">
        <v>4.4530019999999997</v>
      </c>
      <c r="D3499" s="2">
        <f t="shared" si="162"/>
        <v>70.833548076757893</v>
      </c>
      <c r="F3499" s="2">
        <v>311.19529999999997</v>
      </c>
      <c r="G3499" s="2">
        <v>4.6976060000000004</v>
      </c>
      <c r="H3499" s="2">
        <f t="shared" si="163"/>
        <v>74.438935620924781</v>
      </c>
      <c r="J3499" s="2">
        <v>312.30590000000001</v>
      </c>
      <c r="K3499" s="2">
        <v>4.4790999999999999</v>
      </c>
      <c r="L3499" s="2">
        <f t="shared" si="164"/>
        <v>99.626326208323135</v>
      </c>
    </row>
    <row r="3500" spans="2:12" x14ac:dyDescent="0.35">
      <c r="B3500" s="2">
        <v>316.54919999999998</v>
      </c>
      <c r="C3500" s="2">
        <v>4.45275</v>
      </c>
      <c r="D3500" s="2">
        <f t="shared" si="162"/>
        <v>70.82953953283284</v>
      </c>
      <c r="F3500" s="2">
        <v>311.27820000000003</v>
      </c>
      <c r="G3500" s="2">
        <v>4.6972870000000002</v>
      </c>
      <c r="H3500" s="2">
        <f t="shared" si="163"/>
        <v>74.433880701362952</v>
      </c>
      <c r="J3500" s="2">
        <v>312.38920000000002</v>
      </c>
      <c r="K3500" s="2">
        <v>4.478898</v>
      </c>
      <c r="L3500" s="2">
        <f t="shared" si="164"/>
        <v>99.62183322582797</v>
      </c>
    </row>
    <row r="3501" spans="2:12" x14ac:dyDescent="0.35">
      <c r="B3501" s="2">
        <v>316.63260000000002</v>
      </c>
      <c r="C3501" s="2">
        <v>4.4524879999999998</v>
      </c>
      <c r="D3501" s="2">
        <f t="shared" si="162"/>
        <v>70.825371919704409</v>
      </c>
      <c r="F3501" s="2">
        <v>311.36259999999999</v>
      </c>
      <c r="G3501" s="2">
        <v>4.6970080000000003</v>
      </c>
      <c r="H3501" s="2">
        <f t="shared" si="163"/>
        <v>74.429459627514234</v>
      </c>
      <c r="J3501" s="2">
        <v>312.4735</v>
      </c>
      <c r="K3501" s="2">
        <v>4.478758</v>
      </c>
      <c r="L3501" s="2">
        <f t="shared" si="164"/>
        <v>99.618719277564011</v>
      </c>
    </row>
    <row r="3502" spans="2:12" x14ac:dyDescent="0.35">
      <c r="B3502" s="2">
        <v>316.71789999999999</v>
      </c>
      <c r="C3502" s="2">
        <v>4.4522209999999998</v>
      </c>
      <c r="D3502" s="2">
        <f t="shared" si="162"/>
        <v>70.821124771974297</v>
      </c>
      <c r="F3502" s="2">
        <v>311.44630000000001</v>
      </c>
      <c r="G3502" s="2">
        <v>4.6967119999999998</v>
      </c>
      <c r="H3502" s="2">
        <f t="shared" si="163"/>
        <v>74.424769169237436</v>
      </c>
      <c r="J3502" s="2">
        <v>312.55619999999999</v>
      </c>
      <c r="K3502" s="2">
        <v>4.4786000000000001</v>
      </c>
      <c r="L3502" s="2">
        <f t="shared" si="164"/>
        <v>99.615204964523244</v>
      </c>
    </row>
    <row r="3503" spans="2:12" x14ac:dyDescent="0.35">
      <c r="B3503" s="2">
        <v>316.8</v>
      </c>
      <c r="C3503" s="2">
        <v>4.4519120000000001</v>
      </c>
      <c r="D3503" s="2">
        <f t="shared" si="162"/>
        <v>70.816209533590012</v>
      </c>
      <c r="F3503" s="2">
        <v>311.52940000000001</v>
      </c>
      <c r="G3503" s="2">
        <v>4.6964439999999996</v>
      </c>
      <c r="H3503" s="2">
        <f t="shared" si="163"/>
        <v>74.420522402959804</v>
      </c>
      <c r="J3503" s="2">
        <v>312.64100000000002</v>
      </c>
      <c r="K3503" s="2">
        <v>4.4785880000000002</v>
      </c>
      <c r="L3503" s="2">
        <f t="shared" si="164"/>
        <v>99.614938054672052</v>
      </c>
    </row>
    <row r="3504" spans="2:12" x14ac:dyDescent="0.35">
      <c r="B3504" s="2">
        <v>316.88440000000003</v>
      </c>
      <c r="C3504" s="2">
        <v>4.4516070000000001</v>
      </c>
      <c r="D3504" s="2">
        <f t="shared" si="162"/>
        <v>70.811357922887069</v>
      </c>
      <c r="F3504" s="2">
        <v>311.6112</v>
      </c>
      <c r="G3504" s="2">
        <v>4.6961839999999997</v>
      </c>
      <c r="H3504" s="2">
        <f t="shared" si="163"/>
        <v>74.416402405824783</v>
      </c>
      <c r="J3504" s="2">
        <v>312.72379999999998</v>
      </c>
      <c r="K3504" s="2">
        <v>4.478485</v>
      </c>
      <c r="L3504" s="2">
        <f t="shared" si="164"/>
        <v>99.612647078449257</v>
      </c>
    </row>
    <row r="3505" spans="2:12" x14ac:dyDescent="0.35">
      <c r="B3505" s="2">
        <v>316.96640000000002</v>
      </c>
      <c r="C3505" s="2">
        <v>4.4512840000000002</v>
      </c>
      <c r="D3505" s="2">
        <f t="shared" si="162"/>
        <v>70.806219987618064</v>
      </c>
      <c r="F3505" s="2">
        <v>311.6977</v>
      </c>
      <c r="G3505" s="2">
        <v>4.6958780000000004</v>
      </c>
      <c r="H3505" s="2">
        <f t="shared" si="163"/>
        <v>74.411553486119729</v>
      </c>
      <c r="J3505" s="2">
        <v>312.80680000000001</v>
      </c>
      <c r="K3505" s="2">
        <v>4.478313</v>
      </c>
      <c r="L3505" s="2">
        <f t="shared" si="164"/>
        <v>99.608821370582092</v>
      </c>
    </row>
    <row r="3506" spans="2:12" x14ac:dyDescent="0.35">
      <c r="B3506" s="2">
        <v>317.0498</v>
      </c>
      <c r="C3506" s="2">
        <v>4.4510420000000002</v>
      </c>
      <c r="D3506" s="2">
        <f t="shared" si="162"/>
        <v>70.802370512896374</v>
      </c>
      <c r="F3506" s="2">
        <v>311.78140000000002</v>
      </c>
      <c r="G3506" s="2">
        <v>4.6955859999999996</v>
      </c>
      <c r="H3506" s="2">
        <f t="shared" si="163"/>
        <v>74.406926412414236</v>
      </c>
      <c r="J3506" s="2">
        <v>312.88959999999997</v>
      </c>
      <c r="K3506" s="2">
        <v>4.4782209999999996</v>
      </c>
      <c r="L3506" s="2">
        <f t="shared" si="164"/>
        <v>99.6067750617229</v>
      </c>
    </row>
    <row r="3507" spans="2:12" x14ac:dyDescent="0.35">
      <c r="B3507" s="2">
        <v>317.13350000000003</v>
      </c>
      <c r="C3507" s="2">
        <v>4.4507810000000001</v>
      </c>
      <c r="D3507" s="2">
        <f t="shared" si="162"/>
        <v>70.798218806688297</v>
      </c>
      <c r="F3507" s="2">
        <v>311.86430000000001</v>
      </c>
      <c r="G3507" s="2">
        <v>4.6952020000000001</v>
      </c>
      <c r="H3507" s="2">
        <f t="shared" si="163"/>
        <v>74.400841493568677</v>
      </c>
      <c r="J3507" s="2">
        <v>312.97399999999999</v>
      </c>
      <c r="K3507" s="2">
        <v>4.4781120000000003</v>
      </c>
      <c r="L3507" s="2">
        <f t="shared" si="164"/>
        <v>99.604350630574544</v>
      </c>
    </row>
    <row r="3508" spans="2:12" x14ac:dyDescent="0.35">
      <c r="B3508" s="2">
        <v>317.21640000000002</v>
      </c>
      <c r="C3508" s="2">
        <v>4.4504530000000004</v>
      </c>
      <c r="D3508" s="2">
        <f t="shared" si="162"/>
        <v>70.793001336817596</v>
      </c>
      <c r="F3508" s="2">
        <v>311.94799999999998</v>
      </c>
      <c r="G3508" s="2">
        <v>4.6947960000000002</v>
      </c>
      <c r="H3508" s="2">
        <f t="shared" si="163"/>
        <v>74.394407959580931</v>
      </c>
      <c r="J3508" s="2">
        <v>313.05650000000003</v>
      </c>
      <c r="K3508" s="2">
        <v>4.4780620000000004</v>
      </c>
      <c r="L3508" s="2">
        <f t="shared" si="164"/>
        <v>99.603238506194543</v>
      </c>
    </row>
    <row r="3509" spans="2:12" x14ac:dyDescent="0.35">
      <c r="B3509" s="2">
        <v>317.30090000000001</v>
      </c>
      <c r="C3509" s="2">
        <v>4.4502259999999998</v>
      </c>
      <c r="D3509" s="2">
        <f t="shared" si="162"/>
        <v>70.789390465900965</v>
      </c>
      <c r="F3509" s="2">
        <v>312.0308</v>
      </c>
      <c r="G3509" s="2">
        <v>4.6944619999999997</v>
      </c>
      <c r="H3509" s="2">
        <f t="shared" si="163"/>
        <v>74.389115347876711</v>
      </c>
      <c r="J3509" s="2">
        <v>313.1422</v>
      </c>
      <c r="K3509" s="2">
        <v>4.477957</v>
      </c>
      <c r="L3509" s="2">
        <f t="shared" si="164"/>
        <v>99.600903044996556</v>
      </c>
    </row>
    <row r="3510" spans="2:12" x14ac:dyDescent="0.35">
      <c r="B3510" s="2">
        <v>317.38400000000001</v>
      </c>
      <c r="C3510" s="2">
        <v>4.4500039999999998</v>
      </c>
      <c r="D3510" s="2">
        <f t="shared" si="162"/>
        <v>70.785859129586058</v>
      </c>
      <c r="F3510" s="2">
        <v>312.11259999999999</v>
      </c>
      <c r="G3510" s="2">
        <v>4.6940600000000003</v>
      </c>
      <c r="H3510" s="2">
        <f t="shared" si="163"/>
        <v>74.38274519846027</v>
      </c>
      <c r="J3510" s="2">
        <v>313.22559999999999</v>
      </c>
      <c r="K3510" s="2">
        <v>4.4778120000000001</v>
      </c>
      <c r="L3510" s="2">
        <f t="shared" si="164"/>
        <v>99.597677884294583</v>
      </c>
    </row>
    <row r="3511" spans="2:12" x14ac:dyDescent="0.35">
      <c r="B3511" s="2">
        <v>317.46710000000002</v>
      </c>
      <c r="C3511" s="2">
        <v>4.4497</v>
      </c>
      <c r="D3511" s="2">
        <f t="shared" si="162"/>
        <v>70.781023425803454</v>
      </c>
      <c r="F3511" s="2">
        <v>312.1961</v>
      </c>
      <c r="G3511" s="2">
        <v>4.6936099999999996</v>
      </c>
      <c r="H3511" s="2">
        <f t="shared" si="163"/>
        <v>74.375614434188108</v>
      </c>
      <c r="J3511" s="2">
        <v>313.30840000000001</v>
      </c>
      <c r="K3511" s="2">
        <v>4.4777050000000003</v>
      </c>
      <c r="L3511" s="2">
        <f t="shared" si="164"/>
        <v>99.595297938121405</v>
      </c>
    </row>
    <row r="3512" spans="2:12" x14ac:dyDescent="0.35">
      <c r="B3512" s="2">
        <v>317.55070000000001</v>
      </c>
      <c r="C3512" s="2">
        <v>4.4494249999999997</v>
      </c>
      <c r="D3512" s="2">
        <f t="shared" si="162"/>
        <v>70.776649022710629</v>
      </c>
      <c r="F3512" s="2">
        <v>312.27859999999998</v>
      </c>
      <c r="G3512" s="2">
        <v>4.6931919999999998</v>
      </c>
      <c r="H3512" s="2">
        <f t="shared" si="163"/>
        <v>74.368990746486432</v>
      </c>
      <c r="J3512" s="2">
        <v>313.3931</v>
      </c>
      <c r="K3512" s="2">
        <v>4.4775359999999997</v>
      </c>
      <c r="L3512" s="2">
        <f t="shared" si="164"/>
        <v>99.59153895771702</v>
      </c>
    </row>
    <row r="3513" spans="2:12" x14ac:dyDescent="0.35">
      <c r="B3513" s="2">
        <v>317.63440000000003</v>
      </c>
      <c r="C3513" s="2">
        <v>4.4490939999999997</v>
      </c>
      <c r="D3513" s="2">
        <f t="shared" si="162"/>
        <v>70.771383832078911</v>
      </c>
      <c r="F3513" s="2">
        <v>312.3623</v>
      </c>
      <c r="G3513" s="2">
        <v>4.6927909999999997</v>
      </c>
      <c r="H3513" s="2">
        <f t="shared" si="163"/>
        <v>74.362636443212807</v>
      </c>
      <c r="J3513" s="2">
        <v>313.47590000000002</v>
      </c>
      <c r="K3513" s="2">
        <v>4.4773199999999997</v>
      </c>
      <c r="L3513" s="2">
        <f t="shared" si="164"/>
        <v>99.586734580395472</v>
      </c>
    </row>
    <row r="3514" spans="2:12" x14ac:dyDescent="0.35">
      <c r="B3514" s="2">
        <v>317.71719999999999</v>
      </c>
      <c r="C3514" s="2">
        <v>4.4487769999999998</v>
      </c>
      <c r="D3514" s="2">
        <f t="shared" si="162"/>
        <v>70.766341338331927</v>
      </c>
      <c r="F3514" s="2">
        <v>312.44499999999999</v>
      </c>
      <c r="G3514" s="2">
        <v>4.6924669999999997</v>
      </c>
      <c r="H3514" s="2">
        <f t="shared" si="163"/>
        <v>74.357502292936857</v>
      </c>
      <c r="J3514" s="2">
        <v>313.55759999999998</v>
      </c>
      <c r="K3514" s="2">
        <v>4.4771960000000002</v>
      </c>
      <c r="L3514" s="2">
        <f t="shared" si="164"/>
        <v>99.583976511933102</v>
      </c>
    </row>
    <row r="3515" spans="2:12" x14ac:dyDescent="0.35">
      <c r="B3515" s="2">
        <v>317.80029999999999</v>
      </c>
      <c r="C3515" s="2">
        <v>4.448455</v>
      </c>
      <c r="D3515" s="2">
        <f t="shared" si="162"/>
        <v>70.761219309983247</v>
      </c>
      <c r="F3515" s="2">
        <v>312.52769999999998</v>
      </c>
      <c r="G3515" s="2">
        <v>4.6920539999999997</v>
      </c>
      <c r="H3515" s="2">
        <f t="shared" si="163"/>
        <v>74.350957835949316</v>
      </c>
      <c r="J3515" s="2">
        <v>313.64179999999999</v>
      </c>
      <c r="K3515" s="2">
        <v>4.4770390000000004</v>
      </c>
      <c r="L3515" s="2">
        <f t="shared" si="164"/>
        <v>99.580484441379937</v>
      </c>
    </row>
    <row r="3516" spans="2:12" x14ac:dyDescent="0.35">
      <c r="B3516" s="2">
        <v>317.88580000000002</v>
      </c>
      <c r="C3516" s="2">
        <v>4.4481960000000003</v>
      </c>
      <c r="D3516" s="2">
        <f t="shared" si="162"/>
        <v>70.757099417615848</v>
      </c>
      <c r="F3516" s="2">
        <v>312.61020000000002</v>
      </c>
      <c r="G3516" s="2">
        <v>4.6915839999999998</v>
      </c>
      <c r="H3516" s="2">
        <f t="shared" si="163"/>
        <v>74.343510148820627</v>
      </c>
      <c r="J3516" s="2">
        <v>313.72559999999999</v>
      </c>
      <c r="K3516" s="2">
        <v>4.476928</v>
      </c>
      <c r="L3516" s="2">
        <f t="shared" si="164"/>
        <v>99.578015525256347</v>
      </c>
    </row>
    <row r="3517" spans="2:12" x14ac:dyDescent="0.35">
      <c r="B3517" s="2">
        <v>317.96820000000002</v>
      </c>
      <c r="C3517" s="2">
        <v>4.4479499999999996</v>
      </c>
      <c r="D3517" s="2">
        <f t="shared" si="162"/>
        <v>70.753186315212801</v>
      </c>
      <c r="F3517" s="2">
        <v>312.69380000000001</v>
      </c>
      <c r="G3517" s="2">
        <v>4.6911160000000001</v>
      </c>
      <c r="H3517" s="2">
        <f t="shared" si="163"/>
        <v>74.336094153977598</v>
      </c>
      <c r="J3517" s="2">
        <v>313.80889999999999</v>
      </c>
      <c r="K3517" s="2">
        <v>4.4769019999999999</v>
      </c>
      <c r="L3517" s="2">
        <f t="shared" si="164"/>
        <v>99.577437220578759</v>
      </c>
    </row>
    <row r="3518" spans="2:12" x14ac:dyDescent="0.35">
      <c r="B3518" s="2">
        <v>318.05239999999998</v>
      </c>
      <c r="C3518" s="2">
        <v>4.4476750000000003</v>
      </c>
      <c r="D3518" s="2">
        <f t="shared" si="162"/>
        <v>70.748811912120004</v>
      </c>
      <c r="F3518" s="2">
        <v>312.77719999999999</v>
      </c>
      <c r="G3518" s="2">
        <v>4.6906939999999997</v>
      </c>
      <c r="H3518" s="2">
        <f t="shared" si="163"/>
        <v>74.329407081704602</v>
      </c>
      <c r="J3518" s="2">
        <v>313.89260000000002</v>
      </c>
      <c r="K3518" s="2">
        <v>4.4768559999999997</v>
      </c>
      <c r="L3518" s="2">
        <f t="shared" si="164"/>
        <v>99.576414066149155</v>
      </c>
    </row>
    <row r="3519" spans="2:12" x14ac:dyDescent="0.35">
      <c r="B3519" s="2">
        <v>318.13510000000002</v>
      </c>
      <c r="C3519" s="2">
        <v>4.4473640000000003</v>
      </c>
      <c r="D3519" s="2">
        <f t="shared" si="162"/>
        <v>70.743864859895027</v>
      </c>
      <c r="F3519" s="2">
        <v>312.85980000000001</v>
      </c>
      <c r="G3519" s="2">
        <v>4.6903589999999999</v>
      </c>
      <c r="H3519" s="2">
        <f t="shared" si="163"/>
        <v>74.324098623857566</v>
      </c>
      <c r="J3519" s="2">
        <v>313.97519999999997</v>
      </c>
      <c r="K3519" s="2">
        <v>4.476604</v>
      </c>
      <c r="L3519" s="2">
        <f t="shared" si="164"/>
        <v>99.570808959274004</v>
      </c>
    </row>
    <row r="3520" spans="2:12" x14ac:dyDescent="0.35">
      <c r="B3520" s="2">
        <v>318.21780000000001</v>
      </c>
      <c r="C3520" s="2">
        <v>4.4470219999999996</v>
      </c>
      <c r="D3520" s="2">
        <f t="shared" si="162"/>
        <v>70.738424693139592</v>
      </c>
      <c r="F3520" s="2">
        <v>312.94260000000003</v>
      </c>
      <c r="G3520" s="2">
        <v>4.6900409999999999</v>
      </c>
      <c r="H3520" s="2">
        <f t="shared" si="163"/>
        <v>74.319059550438581</v>
      </c>
      <c r="J3520" s="2">
        <v>314.0616</v>
      </c>
      <c r="K3520" s="2">
        <v>4.4763679999999999</v>
      </c>
      <c r="L3520" s="2">
        <f t="shared" si="164"/>
        <v>99.565559732200455</v>
      </c>
    </row>
    <row r="3521" spans="2:12" x14ac:dyDescent="0.35">
      <c r="B3521" s="2">
        <v>318.30220000000003</v>
      </c>
      <c r="C3521" s="2">
        <v>4.4467910000000002</v>
      </c>
      <c r="D3521" s="2">
        <f t="shared" si="162"/>
        <v>70.734750194541647</v>
      </c>
      <c r="F3521" s="2">
        <v>313.02530000000002</v>
      </c>
      <c r="G3521" s="2">
        <v>4.6896940000000003</v>
      </c>
      <c r="H3521" s="2">
        <f t="shared" si="163"/>
        <v>74.313560938877629</v>
      </c>
      <c r="J3521" s="2">
        <v>314.1438</v>
      </c>
      <c r="K3521" s="2">
        <v>4.4762389999999996</v>
      </c>
      <c r="L3521" s="2">
        <f t="shared" si="164"/>
        <v>99.562690451300057</v>
      </c>
    </row>
    <row r="3522" spans="2:12" x14ac:dyDescent="0.35">
      <c r="B3522" s="2">
        <v>318.38459999999998</v>
      </c>
      <c r="C3522" s="2">
        <v>4.4465899999999996</v>
      </c>
      <c r="D3522" s="2">
        <f t="shared" si="162"/>
        <v>70.731552903553791</v>
      </c>
      <c r="F3522" s="2">
        <v>313.10820000000001</v>
      </c>
      <c r="G3522" s="2">
        <v>4.6893479999999998</v>
      </c>
      <c r="H3522" s="2">
        <f t="shared" si="163"/>
        <v>74.308078173459478</v>
      </c>
      <c r="J3522" s="2">
        <v>314.22660000000002</v>
      </c>
      <c r="K3522" s="2">
        <v>4.4761139999999999</v>
      </c>
      <c r="L3522" s="2">
        <f t="shared" si="164"/>
        <v>99.559910140350098</v>
      </c>
    </row>
    <row r="3523" spans="2:12" x14ac:dyDescent="0.35">
      <c r="B3523" s="2">
        <v>318.46949999999998</v>
      </c>
      <c r="C3523" s="2">
        <v>4.4463460000000001</v>
      </c>
      <c r="D3523" s="2">
        <f t="shared" si="162"/>
        <v>70.727671614991451</v>
      </c>
      <c r="F3523" s="2">
        <v>313.19189999999998</v>
      </c>
      <c r="G3523" s="2">
        <v>4.6890470000000004</v>
      </c>
      <c r="H3523" s="2">
        <f t="shared" si="163"/>
        <v>74.303308484468573</v>
      </c>
      <c r="J3523" s="2">
        <v>314.31150000000002</v>
      </c>
      <c r="K3523" s="2">
        <v>4.4758589999999998</v>
      </c>
      <c r="L3523" s="2">
        <f t="shared" si="164"/>
        <v>99.554238306012138</v>
      </c>
    </row>
    <row r="3524" spans="2:12" x14ac:dyDescent="0.35">
      <c r="B3524" s="2">
        <v>318.55180000000001</v>
      </c>
      <c r="C3524" s="2">
        <v>4.446053</v>
      </c>
      <c r="D3524" s="2">
        <f t="shared" si="162"/>
        <v>70.723010887332563</v>
      </c>
      <c r="F3524" s="2">
        <v>313.27440000000001</v>
      </c>
      <c r="G3524" s="2">
        <v>4.6886539999999997</v>
      </c>
      <c r="H3524" s="2">
        <f t="shared" si="163"/>
        <v>74.297080950337545</v>
      </c>
      <c r="J3524" s="2">
        <v>314.39420000000001</v>
      </c>
      <c r="K3524" s="2">
        <v>4.4756159999999996</v>
      </c>
      <c r="L3524" s="2">
        <f t="shared" si="164"/>
        <v>99.548833381525384</v>
      </c>
    </row>
    <row r="3525" spans="2:12" x14ac:dyDescent="0.35">
      <c r="B3525" s="2">
        <v>318.63709999999998</v>
      </c>
      <c r="C3525" s="2">
        <v>4.4457500000000003</v>
      </c>
      <c r="D3525" s="2">
        <f t="shared" ref="D3525:D3588" si="165">100*C3525/$C$4</f>
        <v>70.718191090470299</v>
      </c>
      <c r="F3525" s="2">
        <v>313.3578</v>
      </c>
      <c r="G3525" s="2">
        <v>4.6882440000000001</v>
      </c>
      <c r="H3525" s="2">
        <f t="shared" ref="H3525:H3588" si="166">100*G3525/$G$4</f>
        <v>74.290584031778494</v>
      </c>
      <c r="J3525" s="2">
        <v>314.47699999999998</v>
      </c>
      <c r="K3525" s="2">
        <v>4.4754810000000003</v>
      </c>
      <c r="L3525" s="2">
        <f t="shared" ref="L3525:L3588" si="167">100*K3525/$K$4</f>
        <v>99.545830645699425</v>
      </c>
    </row>
    <row r="3526" spans="2:12" x14ac:dyDescent="0.35">
      <c r="B3526" s="2">
        <v>318.71940000000001</v>
      </c>
      <c r="C3526" s="2">
        <v>4.4454180000000001</v>
      </c>
      <c r="D3526" s="2">
        <f t="shared" si="165"/>
        <v>70.712909992918242</v>
      </c>
      <c r="F3526" s="2">
        <v>313.43959999999998</v>
      </c>
      <c r="G3526" s="2">
        <v>4.6878799999999998</v>
      </c>
      <c r="H3526" s="2">
        <f t="shared" si="166"/>
        <v>74.284816035789461</v>
      </c>
      <c r="J3526" s="2">
        <v>314.5616</v>
      </c>
      <c r="K3526" s="2">
        <v>4.4753100000000003</v>
      </c>
      <c r="L3526" s="2">
        <f t="shared" si="167"/>
        <v>99.542027180319863</v>
      </c>
    </row>
    <row r="3527" spans="2:12" x14ac:dyDescent="0.35">
      <c r="B3527" s="2">
        <v>318.80450000000002</v>
      </c>
      <c r="C3527" s="2">
        <v>4.4450900000000004</v>
      </c>
      <c r="D3527" s="2">
        <f t="shared" si="165"/>
        <v>70.707692523047541</v>
      </c>
      <c r="F3527" s="2">
        <v>313.52300000000002</v>
      </c>
      <c r="G3527" s="2">
        <v>4.687506</v>
      </c>
      <c r="H3527" s="2">
        <f t="shared" si="166"/>
        <v>74.278889578372173</v>
      </c>
      <c r="J3527" s="2">
        <v>314.6447</v>
      </c>
      <c r="K3527" s="2">
        <v>4.4750480000000001</v>
      </c>
      <c r="L3527" s="2">
        <f t="shared" si="167"/>
        <v>99.536199648568697</v>
      </c>
    </row>
    <row r="3528" spans="2:12" x14ac:dyDescent="0.35">
      <c r="B3528" s="2">
        <v>318.88670000000002</v>
      </c>
      <c r="C3528" s="2">
        <v>4.4447970000000003</v>
      </c>
      <c r="D3528" s="2">
        <f t="shared" si="165"/>
        <v>70.703031795388654</v>
      </c>
      <c r="F3528" s="2">
        <v>313.60599999999999</v>
      </c>
      <c r="G3528" s="2">
        <v>4.6871169999999998</v>
      </c>
      <c r="H3528" s="2">
        <f t="shared" si="166"/>
        <v>74.272725428812464</v>
      </c>
      <c r="J3528" s="2">
        <v>314.72809999999998</v>
      </c>
      <c r="K3528" s="2">
        <v>4.474837</v>
      </c>
      <c r="L3528" s="2">
        <f t="shared" si="167"/>
        <v>99.531506483685135</v>
      </c>
    </row>
    <row r="3529" spans="2:12" x14ac:dyDescent="0.35">
      <c r="B3529" s="2">
        <v>318.97000000000003</v>
      </c>
      <c r="C3529" s="2">
        <v>4.4444910000000002</v>
      </c>
      <c r="D3529" s="2">
        <f t="shared" si="165"/>
        <v>70.698164277765386</v>
      </c>
      <c r="F3529" s="2">
        <v>313.69040000000001</v>
      </c>
      <c r="G3529" s="2">
        <v>4.6867029999999996</v>
      </c>
      <c r="H3529" s="2">
        <f t="shared" si="166"/>
        <v>74.266165125682079</v>
      </c>
      <c r="J3529" s="2">
        <v>314.81130000000002</v>
      </c>
      <c r="K3529" s="2">
        <v>4.4748200000000002</v>
      </c>
      <c r="L3529" s="2">
        <f t="shared" si="167"/>
        <v>99.531128361395943</v>
      </c>
    </row>
    <row r="3530" spans="2:12" x14ac:dyDescent="0.35">
      <c r="B3530" s="2">
        <v>319.05399999999997</v>
      </c>
      <c r="C3530" s="2">
        <v>4.4441829999999998</v>
      </c>
      <c r="D3530" s="2">
        <f t="shared" si="165"/>
        <v>70.693264946301426</v>
      </c>
      <c r="F3530" s="2">
        <v>313.7713</v>
      </c>
      <c r="G3530" s="2">
        <v>4.6862700000000004</v>
      </c>
      <c r="H3530" s="2">
        <f t="shared" si="166"/>
        <v>74.259303745838025</v>
      </c>
      <c r="J3530" s="2">
        <v>314.89609999999999</v>
      </c>
      <c r="K3530" s="2">
        <v>4.4747960000000004</v>
      </c>
      <c r="L3530" s="2">
        <f t="shared" si="167"/>
        <v>99.53059454169356</v>
      </c>
    </row>
    <row r="3531" spans="2:12" x14ac:dyDescent="0.35">
      <c r="B3531" s="2">
        <v>319.13799999999998</v>
      </c>
      <c r="C3531" s="2">
        <v>4.443886</v>
      </c>
      <c r="D3531" s="2">
        <f t="shared" si="165"/>
        <v>70.688540590961182</v>
      </c>
      <c r="F3531" s="2">
        <v>313.8546</v>
      </c>
      <c r="G3531" s="2">
        <v>4.6858339999999998</v>
      </c>
      <c r="H3531" s="2">
        <f t="shared" si="166"/>
        <v>74.252394827565439</v>
      </c>
      <c r="J3531" s="2">
        <v>314.97899999999998</v>
      </c>
      <c r="K3531" s="2">
        <v>4.4744799999999998</v>
      </c>
      <c r="L3531" s="2">
        <f t="shared" si="167"/>
        <v>99.523565915611997</v>
      </c>
    </row>
    <row r="3532" spans="2:12" x14ac:dyDescent="0.35">
      <c r="B3532" s="2">
        <v>319.22089999999997</v>
      </c>
      <c r="C3532" s="2">
        <v>4.4435419999999999</v>
      </c>
      <c r="D3532" s="2">
        <f t="shared" si="165"/>
        <v>70.683068610365083</v>
      </c>
      <c r="F3532" s="2">
        <v>313.93880000000001</v>
      </c>
      <c r="G3532" s="2">
        <v>4.6855719999999996</v>
      </c>
      <c r="H3532" s="2">
        <f t="shared" si="166"/>
        <v>74.248243138144758</v>
      </c>
      <c r="J3532" s="2">
        <v>315.06119999999999</v>
      </c>
      <c r="K3532" s="2">
        <v>4.4741309999999999</v>
      </c>
      <c r="L3532" s="2">
        <f t="shared" si="167"/>
        <v>99.515803287439667</v>
      </c>
    </row>
    <row r="3533" spans="2:12" x14ac:dyDescent="0.35">
      <c r="B3533" s="2">
        <v>319.303</v>
      </c>
      <c r="C3533" s="2">
        <v>4.4432939999999999</v>
      </c>
      <c r="D3533" s="2">
        <f t="shared" si="165"/>
        <v>70.679123694121373</v>
      </c>
      <c r="F3533" s="2">
        <v>314.02269999999999</v>
      </c>
      <c r="G3533" s="2">
        <v>4.6853829999999999</v>
      </c>
      <c r="H3533" s="2">
        <f t="shared" si="166"/>
        <v>74.245248217150461</v>
      </c>
      <c r="J3533" s="2">
        <v>315.14690000000002</v>
      </c>
      <c r="K3533" s="2">
        <v>4.4739529999999998</v>
      </c>
      <c r="L3533" s="2">
        <f t="shared" si="167"/>
        <v>99.511844124646899</v>
      </c>
    </row>
    <row r="3534" spans="2:12" x14ac:dyDescent="0.35">
      <c r="B3534" s="2">
        <v>319.387</v>
      </c>
      <c r="C3534" s="2">
        <v>4.4430040000000002</v>
      </c>
      <c r="D3534" s="2">
        <f t="shared" si="165"/>
        <v>70.674510687223503</v>
      </c>
      <c r="F3534" s="2">
        <v>314.10739999999998</v>
      </c>
      <c r="G3534" s="2">
        <v>4.6851440000000002</v>
      </c>
      <c r="H3534" s="2">
        <f t="shared" si="166"/>
        <v>74.241460989014826</v>
      </c>
      <c r="J3534" s="2">
        <v>315.2296</v>
      </c>
      <c r="K3534" s="2">
        <v>4.4737939999999998</v>
      </c>
      <c r="L3534" s="2">
        <f t="shared" si="167"/>
        <v>99.508307569118529</v>
      </c>
    </row>
    <row r="3535" spans="2:12" x14ac:dyDescent="0.35">
      <c r="B3535" s="2">
        <v>319.46969999999999</v>
      </c>
      <c r="C3535" s="2">
        <v>4.4427060000000003</v>
      </c>
      <c r="D3535" s="2">
        <f t="shared" si="165"/>
        <v>70.66977042496292</v>
      </c>
      <c r="F3535" s="2">
        <v>314.19040000000001</v>
      </c>
      <c r="G3535" s="2">
        <v>4.6849999999999996</v>
      </c>
      <c r="H3535" s="2">
        <f t="shared" si="166"/>
        <v>74.239179144447718</v>
      </c>
      <c r="J3535" s="2">
        <v>315.31299999999999</v>
      </c>
      <c r="K3535" s="2">
        <v>4.473732</v>
      </c>
      <c r="L3535" s="2">
        <f t="shared" si="167"/>
        <v>99.506928534887351</v>
      </c>
    </row>
    <row r="3536" spans="2:12" x14ac:dyDescent="0.35">
      <c r="B3536" s="2">
        <v>319.553</v>
      </c>
      <c r="C3536" s="2">
        <v>4.4424720000000004</v>
      </c>
      <c r="D3536" s="2">
        <f t="shared" si="165"/>
        <v>70.666048205603957</v>
      </c>
      <c r="F3536" s="2">
        <v>314.27379999999999</v>
      </c>
      <c r="G3536" s="2">
        <v>4.6849059999999998</v>
      </c>
      <c r="H3536" s="2">
        <f t="shared" si="166"/>
        <v>74.237689607021991</v>
      </c>
      <c r="J3536" s="2">
        <v>315.3965</v>
      </c>
      <c r="K3536" s="2">
        <v>4.4737739999999997</v>
      </c>
      <c r="L3536" s="2">
        <f t="shared" si="167"/>
        <v>99.507862719366528</v>
      </c>
    </row>
    <row r="3537" spans="2:12" x14ac:dyDescent="0.35">
      <c r="B3537" s="2">
        <v>319.63619999999997</v>
      </c>
      <c r="C3537" s="2">
        <v>4.4422280000000001</v>
      </c>
      <c r="D3537" s="2">
        <f t="shared" si="165"/>
        <v>70.662166917041603</v>
      </c>
      <c r="F3537" s="2">
        <v>314.35599999999999</v>
      </c>
      <c r="G3537" s="2">
        <v>4.6847440000000002</v>
      </c>
      <c r="H3537" s="2">
        <f t="shared" si="166"/>
        <v>74.235122531884016</v>
      </c>
      <c r="J3537" s="2">
        <v>315.48020000000002</v>
      </c>
      <c r="K3537" s="2">
        <v>4.4737090000000004</v>
      </c>
      <c r="L3537" s="2">
        <f t="shared" si="167"/>
        <v>99.50641695767257</v>
      </c>
    </row>
    <row r="3538" spans="2:12" x14ac:dyDescent="0.35">
      <c r="B3538" s="2">
        <v>319.721</v>
      </c>
      <c r="C3538" s="2">
        <v>4.441954</v>
      </c>
      <c r="D3538" s="2">
        <f t="shared" si="165"/>
        <v>70.657808420869117</v>
      </c>
      <c r="F3538" s="2">
        <v>314.44119999999998</v>
      </c>
      <c r="G3538" s="2">
        <v>4.6844729999999997</v>
      </c>
      <c r="H3538" s="2">
        <f t="shared" si="166"/>
        <v>74.230828227177909</v>
      </c>
      <c r="J3538" s="2">
        <v>315.56400000000002</v>
      </c>
      <c r="K3538" s="2">
        <v>4.4733660000000004</v>
      </c>
      <c r="L3538" s="2">
        <f t="shared" si="167"/>
        <v>99.498787784425829</v>
      </c>
    </row>
    <row r="3539" spans="2:12" x14ac:dyDescent="0.35">
      <c r="B3539" s="2">
        <v>319.80540000000002</v>
      </c>
      <c r="C3539" s="2">
        <v>4.4416760000000002</v>
      </c>
      <c r="D3539" s="2">
        <f t="shared" si="165"/>
        <v>70.653386297015288</v>
      </c>
      <c r="F3539" s="2">
        <v>314.52499999999998</v>
      </c>
      <c r="G3539" s="2">
        <v>4.6842329999999999</v>
      </c>
      <c r="H3539" s="2">
        <f t="shared" si="166"/>
        <v>74.227025152899429</v>
      </c>
      <c r="J3539" s="2">
        <v>315.64620000000002</v>
      </c>
      <c r="K3539" s="2">
        <v>4.4730150000000002</v>
      </c>
      <c r="L3539" s="2">
        <f t="shared" si="167"/>
        <v>99.490980671278294</v>
      </c>
    </row>
    <row r="3540" spans="2:12" x14ac:dyDescent="0.35">
      <c r="B3540" s="2">
        <v>319.88749999999999</v>
      </c>
      <c r="C3540" s="2">
        <v>4.4413039999999997</v>
      </c>
      <c r="D3540" s="2">
        <f t="shared" si="165"/>
        <v>70.647468922649736</v>
      </c>
      <c r="F3540" s="2">
        <v>314.60879999999997</v>
      </c>
      <c r="G3540" s="2">
        <v>4.6839519999999997</v>
      </c>
      <c r="H3540" s="2">
        <f t="shared" si="166"/>
        <v>74.222572386765037</v>
      </c>
      <c r="J3540" s="2">
        <v>315.7312</v>
      </c>
      <c r="K3540" s="2">
        <v>4.472906</v>
      </c>
      <c r="L3540" s="2">
        <f t="shared" si="167"/>
        <v>99.488556240129896</v>
      </c>
    </row>
    <row r="3541" spans="2:12" x14ac:dyDescent="0.35">
      <c r="B3541" s="2">
        <v>319.97160000000002</v>
      </c>
      <c r="C3541" s="2">
        <v>4.4410639999999999</v>
      </c>
      <c r="D3541" s="2">
        <f t="shared" si="165"/>
        <v>70.643651261768738</v>
      </c>
      <c r="F3541" s="2">
        <v>314.6934</v>
      </c>
      <c r="G3541" s="2">
        <v>4.6837220000000004</v>
      </c>
      <c r="H3541" s="2">
        <f t="shared" si="166"/>
        <v>74.218927773914842</v>
      </c>
      <c r="J3541" s="2">
        <v>315.81420000000003</v>
      </c>
      <c r="K3541" s="2">
        <v>4.472836</v>
      </c>
      <c r="L3541" s="2">
        <f t="shared" si="167"/>
        <v>99.486999265997909</v>
      </c>
    </row>
    <row r="3542" spans="2:12" x14ac:dyDescent="0.35">
      <c r="B3542" s="2">
        <v>320.05500000000001</v>
      </c>
      <c r="C3542" s="2">
        <v>4.4409380000000001</v>
      </c>
      <c r="D3542" s="2">
        <f t="shared" si="165"/>
        <v>70.641646989806205</v>
      </c>
      <c r="F3542" s="2">
        <v>314.7747</v>
      </c>
      <c r="G3542" s="2">
        <v>4.68344</v>
      </c>
      <c r="H3542" s="2">
        <f t="shared" si="166"/>
        <v>74.21445916163762</v>
      </c>
      <c r="J3542" s="2">
        <v>315.89769999999999</v>
      </c>
      <c r="K3542" s="2">
        <v>4.4727160000000001</v>
      </c>
      <c r="L3542" s="2">
        <f t="shared" si="167"/>
        <v>99.48433016748595</v>
      </c>
    </row>
    <row r="3543" spans="2:12" x14ac:dyDescent="0.35">
      <c r="B3543" s="2">
        <v>320.13749999999999</v>
      </c>
      <c r="C3543" s="2">
        <v>4.4407420000000002</v>
      </c>
      <c r="D3543" s="2">
        <f t="shared" si="165"/>
        <v>70.638529233420059</v>
      </c>
      <c r="F3543" s="2">
        <v>314.85910000000001</v>
      </c>
      <c r="G3543" s="2">
        <v>4.6830629999999998</v>
      </c>
      <c r="H3543" s="2">
        <f t="shared" si="166"/>
        <v>74.208485165791842</v>
      </c>
      <c r="J3543" s="2">
        <v>315.98200000000003</v>
      </c>
      <c r="K3543" s="2">
        <v>4.4725159999999997</v>
      </c>
      <c r="L3543" s="2">
        <f t="shared" si="167"/>
        <v>99.479881669965977</v>
      </c>
    </row>
    <row r="3544" spans="2:12" x14ac:dyDescent="0.35">
      <c r="B3544" s="2">
        <v>320.22149999999999</v>
      </c>
      <c r="C3544" s="2">
        <v>4.4403839999999999</v>
      </c>
      <c r="D3544" s="2">
        <f t="shared" si="165"/>
        <v>70.632834555939226</v>
      </c>
      <c r="F3544" s="2">
        <v>314.94330000000002</v>
      </c>
      <c r="G3544" s="2">
        <v>4.682582</v>
      </c>
      <c r="H3544" s="2">
        <f t="shared" si="166"/>
        <v>74.200863171092067</v>
      </c>
      <c r="J3544" s="2">
        <v>316.06580000000002</v>
      </c>
      <c r="K3544" s="2">
        <v>4.4722980000000003</v>
      </c>
      <c r="L3544" s="2">
        <f t="shared" si="167"/>
        <v>99.475032807669223</v>
      </c>
    </row>
    <row r="3545" spans="2:12" x14ac:dyDescent="0.35">
      <c r="B3545" s="2">
        <v>320.30450000000002</v>
      </c>
      <c r="C3545" s="2">
        <v>4.4400399999999998</v>
      </c>
      <c r="D3545" s="2">
        <f t="shared" si="165"/>
        <v>70.627362575343128</v>
      </c>
      <c r="F3545" s="2">
        <v>315.02760000000001</v>
      </c>
      <c r="G3545" s="2">
        <v>4.6821539999999997</v>
      </c>
      <c r="H3545" s="2">
        <f t="shared" si="166"/>
        <v>74.19408102196212</v>
      </c>
      <c r="J3545" s="2">
        <v>316.14870000000002</v>
      </c>
      <c r="K3545" s="2">
        <v>4.4720649999999997</v>
      </c>
      <c r="L3545" s="2">
        <f t="shared" si="167"/>
        <v>99.46985030805844</v>
      </c>
    </row>
    <row r="3546" spans="2:12" x14ac:dyDescent="0.35">
      <c r="B3546" s="2">
        <v>320.3888</v>
      </c>
      <c r="C3546" s="2">
        <v>4.4396979999999999</v>
      </c>
      <c r="D3546" s="2">
        <f t="shared" si="165"/>
        <v>70.621922408587693</v>
      </c>
      <c r="F3546" s="2">
        <v>315.10950000000003</v>
      </c>
      <c r="G3546" s="2">
        <v>4.681775</v>
      </c>
      <c r="H3546" s="2">
        <f t="shared" si="166"/>
        <v>74.188075333830696</v>
      </c>
      <c r="J3546" s="2">
        <v>316.23200000000003</v>
      </c>
      <c r="K3546" s="2">
        <v>4.4718299999999997</v>
      </c>
      <c r="L3546" s="2">
        <f t="shared" si="167"/>
        <v>99.464623323472495</v>
      </c>
    </row>
    <row r="3547" spans="2:12" x14ac:dyDescent="0.35">
      <c r="B3547" s="2">
        <v>320.47140000000002</v>
      </c>
      <c r="C3547" s="2">
        <v>4.439381</v>
      </c>
      <c r="D3547" s="2">
        <f t="shared" si="165"/>
        <v>70.616879914840723</v>
      </c>
      <c r="F3547" s="2">
        <v>315.19299999999998</v>
      </c>
      <c r="G3547" s="2">
        <v>4.6811600000000002</v>
      </c>
      <c r="H3547" s="2">
        <f t="shared" si="166"/>
        <v>74.178329955992098</v>
      </c>
      <c r="J3547" s="2">
        <v>316.31439999999998</v>
      </c>
      <c r="K3547" s="2">
        <v>4.47159</v>
      </c>
      <c r="L3547" s="2">
        <f t="shared" si="167"/>
        <v>99.459285126448549</v>
      </c>
    </row>
    <row r="3548" spans="2:12" x14ac:dyDescent="0.35">
      <c r="B3548" s="2">
        <v>320.55419999999998</v>
      </c>
      <c r="C3548" s="2">
        <v>4.4390780000000003</v>
      </c>
      <c r="D3548" s="2">
        <f t="shared" si="165"/>
        <v>70.612060117978459</v>
      </c>
      <c r="F3548" s="2">
        <v>315.27510000000001</v>
      </c>
      <c r="G3548" s="2">
        <v>4.6805120000000002</v>
      </c>
      <c r="H3548" s="2">
        <f t="shared" si="166"/>
        <v>74.168061655440198</v>
      </c>
      <c r="J3548" s="2">
        <v>316.39940000000001</v>
      </c>
      <c r="K3548" s="2">
        <v>4.4714340000000004</v>
      </c>
      <c r="L3548" s="2">
        <f t="shared" si="167"/>
        <v>99.455815298382987</v>
      </c>
    </row>
    <row r="3549" spans="2:12" x14ac:dyDescent="0.35">
      <c r="B3549" s="2">
        <v>320.6386</v>
      </c>
      <c r="C3549" s="2">
        <v>4.4388240000000003</v>
      </c>
      <c r="D3549" s="2">
        <f t="shared" si="165"/>
        <v>70.608019760212727</v>
      </c>
      <c r="F3549" s="2">
        <v>315.35910000000001</v>
      </c>
      <c r="G3549" s="2">
        <v>4.6800040000000003</v>
      </c>
      <c r="H3549" s="2">
        <f t="shared" si="166"/>
        <v>74.160011814884086</v>
      </c>
      <c r="J3549" s="2">
        <v>316.48239999999998</v>
      </c>
      <c r="K3549" s="2">
        <v>4.471444</v>
      </c>
      <c r="L3549" s="2">
        <f t="shared" si="167"/>
        <v>99.456037723258973</v>
      </c>
    </row>
    <row r="3550" spans="2:12" x14ac:dyDescent="0.35">
      <c r="B3550" s="2">
        <v>320.72149999999999</v>
      </c>
      <c r="C3550" s="2">
        <v>4.4385130000000004</v>
      </c>
      <c r="D3550" s="2">
        <f t="shared" si="165"/>
        <v>70.603072707987764</v>
      </c>
      <c r="F3550" s="2">
        <v>315.44220000000001</v>
      </c>
      <c r="G3550" s="2">
        <v>4.6795520000000002</v>
      </c>
      <c r="H3550" s="2">
        <f t="shared" si="166"/>
        <v>74.152849358326293</v>
      </c>
      <c r="J3550" s="2">
        <v>316.5668</v>
      </c>
      <c r="K3550" s="2">
        <v>4.4713630000000002</v>
      </c>
      <c r="L3550" s="2">
        <f t="shared" si="167"/>
        <v>99.454236081763383</v>
      </c>
    </row>
    <row r="3551" spans="2:12" x14ac:dyDescent="0.35">
      <c r="B3551" s="2">
        <v>320.80309999999997</v>
      </c>
      <c r="C3551" s="2">
        <v>4.4382109999999999</v>
      </c>
      <c r="D3551" s="2">
        <f t="shared" si="165"/>
        <v>70.598268818045838</v>
      </c>
      <c r="F3551" s="2">
        <v>315.52600000000001</v>
      </c>
      <c r="G3551" s="2">
        <v>4.6791260000000001</v>
      </c>
      <c r="H3551" s="2">
        <f t="shared" si="166"/>
        <v>74.146098901481992</v>
      </c>
      <c r="J3551" s="2">
        <v>316.65100000000001</v>
      </c>
      <c r="K3551" s="2">
        <v>4.4712240000000003</v>
      </c>
      <c r="L3551" s="2">
        <f t="shared" si="167"/>
        <v>99.451144375987028</v>
      </c>
    </row>
    <row r="3552" spans="2:12" x14ac:dyDescent="0.35">
      <c r="B3552" s="2">
        <v>320.8877</v>
      </c>
      <c r="C3552" s="2">
        <v>4.4378520000000004</v>
      </c>
      <c r="D3552" s="2">
        <f t="shared" si="165"/>
        <v>70.592558233644667</v>
      </c>
      <c r="F3552" s="2">
        <v>315.60820000000001</v>
      </c>
      <c r="G3552" s="2">
        <v>4.6787109999999998</v>
      </c>
      <c r="H3552" s="2">
        <f t="shared" si="166"/>
        <v>74.139522752208791</v>
      </c>
      <c r="J3552" s="2">
        <v>316.73340000000002</v>
      </c>
      <c r="K3552" s="2">
        <v>4.4710739999999998</v>
      </c>
      <c r="L3552" s="2">
        <f t="shared" si="167"/>
        <v>99.44780800284704</v>
      </c>
    </row>
    <row r="3553" spans="2:12" x14ac:dyDescent="0.35">
      <c r="B3553" s="2">
        <v>320.97149999999999</v>
      </c>
      <c r="C3553" s="2">
        <v>4.4375999999999998</v>
      </c>
      <c r="D3553" s="2">
        <f t="shared" si="165"/>
        <v>70.588549689719613</v>
      </c>
      <c r="F3553" s="2">
        <v>315.69099999999997</v>
      </c>
      <c r="G3553" s="2">
        <v>4.6784920000000003</v>
      </c>
      <c r="H3553" s="2">
        <f t="shared" si="166"/>
        <v>74.136052446929696</v>
      </c>
      <c r="J3553" s="2">
        <v>316.81709999999998</v>
      </c>
      <c r="K3553" s="2">
        <v>4.4708600000000001</v>
      </c>
      <c r="L3553" s="2">
        <f t="shared" si="167"/>
        <v>99.443048110500683</v>
      </c>
    </row>
    <row r="3554" spans="2:12" x14ac:dyDescent="0.35">
      <c r="B3554" s="2">
        <v>321.05540000000002</v>
      </c>
      <c r="C3554" s="2">
        <v>4.4373860000000001</v>
      </c>
      <c r="D3554" s="2">
        <f t="shared" si="165"/>
        <v>70.585145608767391</v>
      </c>
      <c r="F3554" s="2">
        <v>315.77510000000001</v>
      </c>
      <c r="G3554" s="2">
        <v>4.6781930000000003</v>
      </c>
      <c r="H3554" s="2">
        <f t="shared" si="166"/>
        <v>74.131314450224409</v>
      </c>
      <c r="J3554" s="2">
        <v>316.89890000000003</v>
      </c>
      <c r="K3554" s="2">
        <v>4.4705700000000004</v>
      </c>
      <c r="L3554" s="2">
        <f t="shared" si="167"/>
        <v>99.436597789096737</v>
      </c>
    </row>
    <row r="3555" spans="2:12" x14ac:dyDescent="0.35">
      <c r="B3555" s="2">
        <v>321.13780000000003</v>
      </c>
      <c r="C3555" s="2">
        <v>4.4371679999999998</v>
      </c>
      <c r="D3555" s="2">
        <f t="shared" si="165"/>
        <v>70.581677900133812</v>
      </c>
      <c r="F3555" s="2">
        <v>315.85919999999999</v>
      </c>
      <c r="G3555" s="2">
        <v>4.6778399999999998</v>
      </c>
      <c r="H3555" s="2">
        <f t="shared" si="166"/>
        <v>74.125720761806477</v>
      </c>
      <c r="J3555" s="2">
        <v>316.98340000000002</v>
      </c>
      <c r="K3555" s="2">
        <v>4.4704220000000001</v>
      </c>
      <c r="L3555" s="2">
        <f t="shared" si="167"/>
        <v>99.43330590093197</v>
      </c>
    </row>
    <row r="3556" spans="2:12" x14ac:dyDescent="0.35">
      <c r="B3556" s="2">
        <v>321.22269999999997</v>
      </c>
      <c r="C3556" s="2">
        <v>4.4368439999999998</v>
      </c>
      <c r="D3556" s="2">
        <f t="shared" si="165"/>
        <v>70.576524057944454</v>
      </c>
      <c r="F3556" s="2">
        <v>315.94279999999998</v>
      </c>
      <c r="G3556" s="2">
        <v>4.6775200000000003</v>
      </c>
      <c r="H3556" s="2">
        <f t="shared" si="166"/>
        <v>74.120649996101847</v>
      </c>
      <c r="J3556" s="2">
        <v>317.06689999999998</v>
      </c>
      <c r="K3556" s="2">
        <v>4.4703580000000001</v>
      </c>
      <c r="L3556" s="2">
        <f t="shared" si="167"/>
        <v>99.431882381725572</v>
      </c>
    </row>
    <row r="3557" spans="2:12" x14ac:dyDescent="0.35">
      <c r="B3557" s="2">
        <v>321.30439999999999</v>
      </c>
      <c r="C3557" s="2">
        <v>4.4365209999999999</v>
      </c>
      <c r="D3557" s="2">
        <f t="shared" si="165"/>
        <v>70.571386122675449</v>
      </c>
      <c r="F3557" s="2">
        <v>316.02719999999999</v>
      </c>
      <c r="G3557" s="2">
        <v>4.6772710000000002</v>
      </c>
      <c r="H3557" s="2">
        <f t="shared" si="166"/>
        <v>74.116704306537926</v>
      </c>
      <c r="J3557" s="2">
        <v>317.14960000000002</v>
      </c>
      <c r="K3557" s="2">
        <v>4.4701940000000002</v>
      </c>
      <c r="L3557" s="2">
        <f t="shared" si="167"/>
        <v>99.428234613759216</v>
      </c>
    </row>
    <row r="3558" spans="2:12" x14ac:dyDescent="0.35">
      <c r="B3558" s="2">
        <v>321.3877</v>
      </c>
      <c r="C3558" s="2">
        <v>4.4362029999999999</v>
      </c>
      <c r="D3558" s="2">
        <f t="shared" si="165"/>
        <v>70.566327722008111</v>
      </c>
      <c r="F3558" s="2">
        <v>316.11059999999998</v>
      </c>
      <c r="G3558" s="2">
        <v>4.6769780000000001</v>
      </c>
      <c r="H3558" s="2">
        <f t="shared" si="166"/>
        <v>74.112061386689618</v>
      </c>
      <c r="J3558" s="2">
        <v>317.23360000000002</v>
      </c>
      <c r="K3558" s="2">
        <v>4.4699400000000002</v>
      </c>
      <c r="L3558" s="2">
        <f t="shared" si="167"/>
        <v>99.422585021908858</v>
      </c>
    </row>
    <row r="3559" spans="2:12" x14ac:dyDescent="0.35">
      <c r="B3559" s="2">
        <v>321.47300000000001</v>
      </c>
      <c r="C3559" s="2">
        <v>4.4359140000000004</v>
      </c>
      <c r="D3559" s="2">
        <f t="shared" si="165"/>
        <v>70.561730622030581</v>
      </c>
      <c r="F3559" s="2">
        <v>316.19459999999998</v>
      </c>
      <c r="G3559" s="2">
        <v>4.676806</v>
      </c>
      <c r="H3559" s="2">
        <f t="shared" si="166"/>
        <v>74.109335850123387</v>
      </c>
      <c r="J3559" s="2">
        <v>317.31560000000002</v>
      </c>
      <c r="K3559" s="2">
        <v>4.4696759999999998</v>
      </c>
      <c r="L3559" s="2">
        <f t="shared" si="167"/>
        <v>99.416713005182487</v>
      </c>
    </row>
    <row r="3560" spans="2:12" x14ac:dyDescent="0.35">
      <c r="B3560" s="2">
        <v>321.5566</v>
      </c>
      <c r="C3560" s="2">
        <v>4.4355440000000002</v>
      </c>
      <c r="D3560" s="2">
        <f t="shared" si="165"/>
        <v>70.555845061505707</v>
      </c>
      <c r="F3560" s="2">
        <v>316.27940000000001</v>
      </c>
      <c r="G3560" s="2">
        <v>4.6765369999999997</v>
      </c>
      <c r="H3560" s="2">
        <f t="shared" si="166"/>
        <v>74.105073237702911</v>
      </c>
      <c r="J3560" s="2">
        <v>317.4006</v>
      </c>
      <c r="K3560" s="2">
        <v>4.4694940000000001</v>
      </c>
      <c r="L3560" s="2">
        <f t="shared" si="167"/>
        <v>99.41266487243935</v>
      </c>
    </row>
    <row r="3561" spans="2:12" x14ac:dyDescent="0.35">
      <c r="B3561" s="2">
        <v>321.63909999999998</v>
      </c>
      <c r="C3561" s="2">
        <v>4.435276</v>
      </c>
      <c r="D3561" s="2">
        <f t="shared" si="165"/>
        <v>70.551582006855256</v>
      </c>
      <c r="F3561" s="2">
        <v>316.36399999999998</v>
      </c>
      <c r="G3561" s="2">
        <v>4.6762420000000002</v>
      </c>
      <c r="H3561" s="2">
        <f t="shared" si="166"/>
        <v>74.100398625568957</v>
      </c>
      <c r="J3561" s="2">
        <v>317.4837</v>
      </c>
      <c r="K3561" s="2">
        <v>4.4692920000000003</v>
      </c>
      <c r="L3561" s="2">
        <f t="shared" si="167"/>
        <v>99.408171889944185</v>
      </c>
    </row>
    <row r="3562" spans="2:12" x14ac:dyDescent="0.35">
      <c r="B3562" s="2">
        <v>321.72199999999998</v>
      </c>
      <c r="C3562" s="2">
        <v>4.4349699999999999</v>
      </c>
      <c r="D3562" s="2">
        <f t="shared" si="165"/>
        <v>70.546714489231974</v>
      </c>
      <c r="F3562" s="2">
        <v>316.44650000000001</v>
      </c>
      <c r="G3562" s="2">
        <v>4.6759029999999999</v>
      </c>
      <c r="H3562" s="2">
        <f t="shared" si="166"/>
        <v>74.095026783150601</v>
      </c>
      <c r="J3562" s="2">
        <v>317.5675</v>
      </c>
      <c r="K3562" s="2">
        <v>4.4690589999999997</v>
      </c>
      <c r="L3562" s="2">
        <f t="shared" si="167"/>
        <v>99.402989390333417</v>
      </c>
    </row>
    <row r="3563" spans="2:12" x14ac:dyDescent="0.35">
      <c r="B3563" s="2">
        <v>321.80459999999999</v>
      </c>
      <c r="C3563" s="2">
        <v>4.4346969999999999</v>
      </c>
      <c r="D3563" s="2">
        <f t="shared" si="165"/>
        <v>70.542371899979827</v>
      </c>
      <c r="F3563" s="2">
        <v>316.53030000000001</v>
      </c>
      <c r="G3563" s="2">
        <v>4.675624</v>
      </c>
      <c r="H3563" s="2">
        <f t="shared" si="166"/>
        <v>74.090605709301883</v>
      </c>
      <c r="J3563" s="2">
        <v>317.65179999999998</v>
      </c>
      <c r="K3563" s="2">
        <v>4.4687960000000002</v>
      </c>
      <c r="L3563" s="2">
        <f t="shared" si="167"/>
        <v>99.397139616094677</v>
      </c>
    </row>
    <row r="3564" spans="2:12" x14ac:dyDescent="0.35">
      <c r="B3564" s="2">
        <v>321.88869999999997</v>
      </c>
      <c r="C3564" s="2">
        <v>4.4344299999999999</v>
      </c>
      <c r="D3564" s="2">
        <f t="shared" si="165"/>
        <v>70.538124752249715</v>
      </c>
      <c r="F3564" s="2">
        <v>316.6139</v>
      </c>
      <c r="G3564" s="2">
        <v>4.6753439999999999</v>
      </c>
      <c r="H3564" s="2">
        <f t="shared" si="166"/>
        <v>74.086168789310321</v>
      </c>
      <c r="J3564" s="2">
        <v>317.7346</v>
      </c>
      <c r="K3564" s="2">
        <v>4.4686219999999999</v>
      </c>
      <c r="L3564" s="2">
        <f t="shared" si="167"/>
        <v>99.393269423252292</v>
      </c>
    </row>
    <row r="3565" spans="2:12" x14ac:dyDescent="0.35">
      <c r="B3565" s="2">
        <v>321.96940000000001</v>
      </c>
      <c r="C3565" s="2">
        <v>4.4341270000000002</v>
      </c>
      <c r="D3565" s="2">
        <f t="shared" si="165"/>
        <v>70.533304955387464</v>
      </c>
      <c r="F3565" s="2">
        <v>316.6986</v>
      </c>
      <c r="G3565" s="2">
        <v>4.6750559999999997</v>
      </c>
      <c r="H3565" s="2">
        <f t="shared" si="166"/>
        <v>74.081605100176134</v>
      </c>
      <c r="J3565" s="2">
        <v>317.81779999999998</v>
      </c>
      <c r="K3565" s="2">
        <v>4.4684689999999998</v>
      </c>
      <c r="L3565" s="2">
        <f t="shared" si="167"/>
        <v>99.389866322649524</v>
      </c>
    </row>
    <row r="3566" spans="2:12" x14ac:dyDescent="0.35">
      <c r="B3566" s="2">
        <v>322.05520000000001</v>
      </c>
      <c r="C3566" s="2">
        <v>4.4338220000000002</v>
      </c>
      <c r="D3566" s="2">
        <f t="shared" si="165"/>
        <v>70.528453344684522</v>
      </c>
      <c r="F3566" s="2">
        <v>316.78250000000003</v>
      </c>
      <c r="G3566" s="2">
        <v>4.6746829999999999</v>
      </c>
      <c r="H3566" s="2">
        <f t="shared" si="166"/>
        <v>74.075694488901675</v>
      </c>
      <c r="J3566" s="2">
        <v>317.90219999999999</v>
      </c>
      <c r="K3566" s="2">
        <v>4.4683820000000001</v>
      </c>
      <c r="L3566" s="2">
        <f t="shared" si="167"/>
        <v>99.387931226228346</v>
      </c>
    </row>
    <row r="3567" spans="2:12" x14ac:dyDescent="0.35">
      <c r="B3567" s="2">
        <v>322.13889999999998</v>
      </c>
      <c r="C3567" s="2">
        <v>4.4335740000000001</v>
      </c>
      <c r="D3567" s="2">
        <f t="shared" si="165"/>
        <v>70.524508428440811</v>
      </c>
      <c r="F3567" s="2">
        <v>316.86759999999998</v>
      </c>
      <c r="G3567" s="2">
        <v>4.6742499999999998</v>
      </c>
      <c r="H3567" s="2">
        <f t="shared" si="166"/>
        <v>74.068833109057579</v>
      </c>
      <c r="J3567" s="2">
        <v>317.98399999999998</v>
      </c>
      <c r="K3567" s="2">
        <v>4.4683080000000004</v>
      </c>
      <c r="L3567" s="2">
        <f t="shared" si="167"/>
        <v>99.386285282145977</v>
      </c>
    </row>
    <row r="3568" spans="2:12" x14ac:dyDescent="0.35">
      <c r="B3568" s="2">
        <v>322.22149999999999</v>
      </c>
      <c r="C3568" s="2">
        <v>4.4333</v>
      </c>
      <c r="D3568" s="2">
        <f t="shared" si="165"/>
        <v>70.520149932268339</v>
      </c>
      <c r="F3568" s="2">
        <v>316.94959999999998</v>
      </c>
      <c r="G3568" s="2">
        <v>4.673864</v>
      </c>
      <c r="H3568" s="2">
        <f t="shared" si="166"/>
        <v>74.062716497926374</v>
      </c>
      <c r="J3568" s="2">
        <v>318.0686</v>
      </c>
      <c r="K3568" s="2">
        <v>4.468191</v>
      </c>
      <c r="L3568" s="2">
        <f t="shared" si="167"/>
        <v>99.383682911096784</v>
      </c>
    </row>
    <row r="3569" spans="2:12" x14ac:dyDescent="0.35">
      <c r="B3569" s="2">
        <v>322.30360000000002</v>
      </c>
      <c r="C3569" s="2">
        <v>4.4329549999999998</v>
      </c>
      <c r="D3569" s="2">
        <f t="shared" si="165"/>
        <v>70.514662044751887</v>
      </c>
      <c r="F3569" s="2">
        <v>317.0342</v>
      </c>
      <c r="G3569" s="2">
        <v>4.6735340000000001</v>
      </c>
      <c r="H3569" s="2">
        <f t="shared" si="166"/>
        <v>74.057487270793473</v>
      </c>
      <c r="J3569" s="2">
        <v>318.15190000000001</v>
      </c>
      <c r="K3569" s="2">
        <v>4.4679469999999997</v>
      </c>
      <c r="L3569" s="2">
        <f t="shared" si="167"/>
        <v>99.378255744122427</v>
      </c>
    </row>
    <row r="3570" spans="2:12" x14ac:dyDescent="0.35">
      <c r="B3570" s="2">
        <v>322.387</v>
      </c>
      <c r="C3570" s="2">
        <v>4.4326119999999998</v>
      </c>
      <c r="D3570" s="2">
        <f t="shared" si="165"/>
        <v>70.509205971076128</v>
      </c>
      <c r="F3570" s="2">
        <v>317.11660000000001</v>
      </c>
      <c r="G3570" s="2">
        <v>4.6731800000000003</v>
      </c>
      <c r="H3570" s="2">
        <f t="shared" si="166"/>
        <v>74.051877736232711</v>
      </c>
      <c r="J3570" s="2">
        <v>318.23379999999997</v>
      </c>
      <c r="K3570" s="2">
        <v>4.4677030000000002</v>
      </c>
      <c r="L3570" s="2">
        <f t="shared" si="167"/>
        <v>99.372828577148084</v>
      </c>
    </row>
    <row r="3571" spans="2:12" x14ac:dyDescent="0.35">
      <c r="B3571" s="2">
        <v>322.47039999999998</v>
      </c>
      <c r="C3571" s="2">
        <v>4.4323350000000001</v>
      </c>
      <c r="D3571" s="2">
        <f t="shared" si="165"/>
        <v>70.504799754142638</v>
      </c>
      <c r="F3571" s="2">
        <v>317.202</v>
      </c>
      <c r="G3571" s="2">
        <v>4.6728759999999996</v>
      </c>
      <c r="H3571" s="2">
        <f t="shared" si="166"/>
        <v>74.047060508813303</v>
      </c>
      <c r="J3571" s="2">
        <v>318.31700000000001</v>
      </c>
      <c r="K3571" s="2">
        <v>4.4673769999999999</v>
      </c>
      <c r="L3571" s="2">
        <f t="shared" si="167"/>
        <v>99.365577526190535</v>
      </c>
    </row>
    <row r="3572" spans="2:12" x14ac:dyDescent="0.35">
      <c r="B3572" s="2">
        <v>322.55399999999997</v>
      </c>
      <c r="C3572" s="2">
        <v>4.4321080000000004</v>
      </c>
      <c r="D3572" s="2">
        <f t="shared" si="165"/>
        <v>70.501188883226035</v>
      </c>
      <c r="F3572" s="2">
        <v>317.28590000000003</v>
      </c>
      <c r="G3572" s="2">
        <v>4.6725240000000001</v>
      </c>
      <c r="H3572" s="2">
        <f t="shared" si="166"/>
        <v>74.041482666538215</v>
      </c>
      <c r="J3572" s="2">
        <v>318.40300000000002</v>
      </c>
      <c r="K3572" s="2">
        <v>4.4669819999999998</v>
      </c>
      <c r="L3572" s="2">
        <f t="shared" si="167"/>
        <v>99.356791743588602</v>
      </c>
    </row>
    <row r="3573" spans="2:12" x14ac:dyDescent="0.35">
      <c r="B3573" s="2">
        <v>322.637</v>
      </c>
      <c r="C3573" s="2">
        <v>4.4318840000000002</v>
      </c>
      <c r="D3573" s="2">
        <f t="shared" si="165"/>
        <v>70.497625733070421</v>
      </c>
      <c r="F3573" s="2">
        <v>317.36759999999998</v>
      </c>
      <c r="G3573" s="2">
        <v>4.6721680000000001</v>
      </c>
      <c r="H3573" s="2">
        <f t="shared" si="166"/>
        <v>74.035841439691808</v>
      </c>
      <c r="J3573" s="2">
        <v>318.48329999999999</v>
      </c>
      <c r="K3573" s="2">
        <v>4.4666610000000002</v>
      </c>
      <c r="L3573" s="2">
        <f t="shared" si="167"/>
        <v>99.349651905069081</v>
      </c>
    </row>
    <row r="3574" spans="2:12" x14ac:dyDescent="0.35">
      <c r="B3574" s="2">
        <v>322.72120000000001</v>
      </c>
      <c r="C3574" s="2">
        <v>4.4315800000000003</v>
      </c>
      <c r="D3574" s="2">
        <f t="shared" si="165"/>
        <v>70.492790029287832</v>
      </c>
      <c r="F3574" s="2">
        <v>317.452</v>
      </c>
      <c r="G3574" s="2">
        <v>4.6717969999999998</v>
      </c>
      <c r="H3574" s="2">
        <f t="shared" si="166"/>
        <v>74.029962520702981</v>
      </c>
      <c r="J3574" s="2">
        <v>318.56779999999998</v>
      </c>
      <c r="K3574" s="2">
        <v>4.4665900000000001</v>
      </c>
      <c r="L3574" s="2">
        <f t="shared" si="167"/>
        <v>99.348072688449477</v>
      </c>
    </row>
    <row r="3575" spans="2:12" x14ac:dyDescent="0.35">
      <c r="B3575" s="2">
        <v>322.80459999999999</v>
      </c>
      <c r="C3575" s="2">
        <v>4.4312909999999999</v>
      </c>
      <c r="D3575" s="2">
        <f t="shared" si="165"/>
        <v>70.488192929310287</v>
      </c>
      <c r="F3575" s="2">
        <v>317.53370000000001</v>
      </c>
      <c r="G3575" s="2">
        <v>4.6712999999999996</v>
      </c>
      <c r="H3575" s="2">
        <f t="shared" si="166"/>
        <v>74.022086987717955</v>
      </c>
      <c r="J3575" s="2">
        <v>318.65219999999999</v>
      </c>
      <c r="K3575" s="2">
        <v>4.4666259999999998</v>
      </c>
      <c r="L3575" s="2">
        <f t="shared" si="167"/>
        <v>99.34887341800308</v>
      </c>
    </row>
    <row r="3576" spans="2:12" x14ac:dyDescent="0.35">
      <c r="B3576" s="2">
        <v>322.8886</v>
      </c>
      <c r="C3576" s="2">
        <v>4.430974</v>
      </c>
      <c r="D3576" s="2">
        <f t="shared" si="165"/>
        <v>70.483150435563303</v>
      </c>
      <c r="F3576" s="2">
        <v>317.61810000000003</v>
      </c>
      <c r="G3576" s="2">
        <v>4.6707989999999997</v>
      </c>
      <c r="H3576" s="2">
        <f t="shared" si="166"/>
        <v>74.014148070161639</v>
      </c>
      <c r="J3576" s="2">
        <v>318.73610000000002</v>
      </c>
      <c r="K3576" s="2">
        <v>4.4664700000000002</v>
      </c>
      <c r="L3576" s="2">
        <f t="shared" si="167"/>
        <v>99.345403589937504</v>
      </c>
    </row>
    <row r="3577" spans="2:12" x14ac:dyDescent="0.35">
      <c r="B3577" s="2">
        <v>322.97230000000002</v>
      </c>
      <c r="C3577" s="2">
        <v>4.4307299999999996</v>
      </c>
      <c r="D3577" s="2">
        <f t="shared" si="165"/>
        <v>70.479269147000949</v>
      </c>
      <c r="F3577" s="2">
        <v>317.702</v>
      </c>
      <c r="G3577" s="2">
        <v>4.6704359999999996</v>
      </c>
      <c r="H3577" s="2">
        <f t="shared" si="166"/>
        <v>74.008395920315451</v>
      </c>
      <c r="J3577" s="2">
        <v>318.81900000000002</v>
      </c>
      <c r="K3577" s="2">
        <v>4.4662160000000002</v>
      </c>
      <c r="L3577" s="2">
        <f t="shared" si="167"/>
        <v>99.339753998087147</v>
      </c>
    </row>
    <row r="3578" spans="2:12" x14ac:dyDescent="0.35">
      <c r="B3578" s="2">
        <v>323.05599999999998</v>
      </c>
      <c r="C3578" s="2">
        <v>4.4304730000000001</v>
      </c>
      <c r="D3578" s="2">
        <f t="shared" si="165"/>
        <v>70.475181068474214</v>
      </c>
      <c r="F3578" s="2">
        <v>317.7851</v>
      </c>
      <c r="G3578" s="2">
        <v>4.6700720000000002</v>
      </c>
      <c r="H3578" s="2">
        <f t="shared" si="166"/>
        <v>74.002627924326433</v>
      </c>
      <c r="J3578" s="2">
        <v>318.90309999999999</v>
      </c>
      <c r="K3578" s="2">
        <v>4.4660830000000002</v>
      </c>
      <c r="L3578" s="2">
        <f t="shared" si="167"/>
        <v>99.33679574723638</v>
      </c>
    </row>
    <row r="3579" spans="2:12" x14ac:dyDescent="0.35">
      <c r="B3579" s="2">
        <v>323.13780000000003</v>
      </c>
      <c r="C3579" s="2">
        <v>4.4302219999999997</v>
      </c>
      <c r="D3579" s="2">
        <f t="shared" si="165"/>
        <v>70.471188431469486</v>
      </c>
      <c r="F3579" s="2">
        <v>317.86680000000001</v>
      </c>
      <c r="G3579" s="2">
        <v>4.6696910000000003</v>
      </c>
      <c r="H3579" s="2">
        <f t="shared" si="166"/>
        <v>73.996590543909349</v>
      </c>
      <c r="J3579" s="2">
        <v>318.98430000000002</v>
      </c>
      <c r="K3579" s="2">
        <v>4.4658540000000002</v>
      </c>
      <c r="L3579" s="2">
        <f t="shared" si="167"/>
        <v>99.331702217576023</v>
      </c>
    </row>
    <row r="3580" spans="2:12" x14ac:dyDescent="0.35">
      <c r="B3580" s="2">
        <v>323.22129999999999</v>
      </c>
      <c r="C3580" s="2">
        <v>4.4298979999999997</v>
      </c>
      <c r="D3580" s="2">
        <f t="shared" si="165"/>
        <v>70.466034589280127</v>
      </c>
      <c r="F3580" s="2">
        <v>317.95159999999998</v>
      </c>
      <c r="G3580" s="2">
        <v>4.6693540000000002</v>
      </c>
      <c r="H3580" s="2">
        <f t="shared" si="166"/>
        <v>73.991250393776653</v>
      </c>
      <c r="J3580" s="2">
        <v>319.0693</v>
      </c>
      <c r="K3580" s="2">
        <v>4.4655339999999999</v>
      </c>
      <c r="L3580" s="2">
        <f t="shared" si="167"/>
        <v>99.324584621544076</v>
      </c>
    </row>
    <row r="3581" spans="2:12" x14ac:dyDescent="0.35">
      <c r="B3581" s="2">
        <v>323.30650000000003</v>
      </c>
      <c r="C3581" s="2">
        <v>4.4295999999999998</v>
      </c>
      <c r="D3581" s="2">
        <f t="shared" si="165"/>
        <v>70.461294327019559</v>
      </c>
      <c r="F3581" s="2">
        <v>318.03399999999999</v>
      </c>
      <c r="G3581" s="2">
        <v>4.669041</v>
      </c>
      <c r="H3581" s="2">
        <f t="shared" si="166"/>
        <v>73.986290551071789</v>
      </c>
      <c r="J3581" s="2">
        <v>319.15179999999998</v>
      </c>
      <c r="K3581" s="2">
        <v>4.4652159999999999</v>
      </c>
      <c r="L3581" s="2">
        <f t="shared" si="167"/>
        <v>99.317511510487336</v>
      </c>
    </row>
    <row r="3582" spans="2:12" x14ac:dyDescent="0.35">
      <c r="B3582" s="2">
        <v>323.38909999999998</v>
      </c>
      <c r="C3582" s="2">
        <v>4.42936</v>
      </c>
      <c r="D3582" s="2">
        <f t="shared" si="165"/>
        <v>70.457476666138561</v>
      </c>
      <c r="F3582" s="2">
        <v>318.11880000000002</v>
      </c>
      <c r="G3582" s="2">
        <v>4.6686860000000001</v>
      </c>
      <c r="H3582" s="2">
        <f t="shared" si="166"/>
        <v>73.980665170368226</v>
      </c>
      <c r="J3582" s="2">
        <v>319.23509999999999</v>
      </c>
      <c r="K3582" s="2">
        <v>4.4650169999999996</v>
      </c>
      <c r="L3582" s="2">
        <f t="shared" si="167"/>
        <v>99.313085255454965</v>
      </c>
    </row>
    <row r="3583" spans="2:12" x14ac:dyDescent="0.35">
      <c r="B3583" s="2">
        <v>323.47160000000002</v>
      </c>
      <c r="C3583" s="2">
        <v>4.4290900000000004</v>
      </c>
      <c r="D3583" s="2">
        <f t="shared" si="165"/>
        <v>70.453181797647446</v>
      </c>
      <c r="F3583" s="2">
        <v>318.20269999999999</v>
      </c>
      <c r="G3583" s="2">
        <v>4.6684330000000003</v>
      </c>
      <c r="H3583" s="2">
        <f t="shared" si="166"/>
        <v>73.976656096232986</v>
      </c>
      <c r="J3583" s="2">
        <v>319.31909999999999</v>
      </c>
      <c r="K3583" s="2">
        <v>4.4648130000000004</v>
      </c>
      <c r="L3583" s="2">
        <f t="shared" si="167"/>
        <v>99.308547787984622</v>
      </c>
    </row>
    <row r="3584" spans="2:12" x14ac:dyDescent="0.35">
      <c r="B3584" s="2">
        <v>323.55619999999999</v>
      </c>
      <c r="C3584" s="2">
        <v>4.428731</v>
      </c>
      <c r="D3584" s="2">
        <f t="shared" si="165"/>
        <v>70.447471213246274</v>
      </c>
      <c r="F3584" s="2">
        <v>318.28640000000001</v>
      </c>
      <c r="G3584" s="2">
        <v>4.6682399999999999</v>
      </c>
      <c r="H3584" s="2">
        <f t="shared" si="166"/>
        <v>73.973597790667384</v>
      </c>
      <c r="J3584" s="2">
        <v>319.40199999999999</v>
      </c>
      <c r="K3584" s="2">
        <v>4.4646090000000003</v>
      </c>
      <c r="L3584" s="2">
        <f t="shared" si="167"/>
        <v>99.304010320514266</v>
      </c>
    </row>
    <row r="3585" spans="2:12" x14ac:dyDescent="0.35">
      <c r="B3585" s="2">
        <v>323.63819999999998</v>
      </c>
      <c r="C3585" s="2">
        <v>4.4285100000000002</v>
      </c>
      <c r="D3585" s="2">
        <f t="shared" si="165"/>
        <v>70.443955783851678</v>
      </c>
      <c r="F3585" s="2">
        <v>318.36900000000003</v>
      </c>
      <c r="G3585" s="2">
        <v>4.6678220000000001</v>
      </c>
      <c r="H3585" s="2">
        <f t="shared" si="166"/>
        <v>73.966974102965693</v>
      </c>
      <c r="J3585" s="2">
        <v>319.48649999999998</v>
      </c>
      <c r="K3585" s="2">
        <v>4.4644440000000003</v>
      </c>
      <c r="L3585" s="2">
        <f t="shared" si="167"/>
        <v>99.300340310060292</v>
      </c>
    </row>
    <row r="3586" spans="2:12" x14ac:dyDescent="0.35">
      <c r="B3586" s="2">
        <v>323.72280000000001</v>
      </c>
      <c r="C3586" s="2">
        <v>4.4283429999999999</v>
      </c>
      <c r="D3586" s="2">
        <f t="shared" si="165"/>
        <v>70.44129932815531</v>
      </c>
      <c r="F3586" s="2">
        <v>318.45280000000002</v>
      </c>
      <c r="G3586" s="2">
        <v>4.6674959999999999</v>
      </c>
      <c r="H3586" s="2">
        <f t="shared" si="166"/>
        <v>73.961808260404098</v>
      </c>
      <c r="J3586" s="2">
        <v>319.56950000000001</v>
      </c>
      <c r="K3586" s="2">
        <v>4.4643629999999996</v>
      </c>
      <c r="L3586" s="2">
        <f t="shared" si="167"/>
        <v>99.298538668564689</v>
      </c>
    </row>
    <row r="3587" spans="2:12" x14ac:dyDescent="0.35">
      <c r="B3587" s="2">
        <v>323.80590000000001</v>
      </c>
      <c r="C3587" s="2">
        <v>4.4280720000000002</v>
      </c>
      <c r="D3587" s="2">
        <f t="shared" si="165"/>
        <v>70.436988552743856</v>
      </c>
      <c r="F3587" s="2">
        <v>318.53640000000001</v>
      </c>
      <c r="G3587" s="2">
        <v>4.6671699999999996</v>
      </c>
      <c r="H3587" s="2">
        <f t="shared" si="166"/>
        <v>73.956642417842502</v>
      </c>
      <c r="J3587" s="2">
        <v>319.65230000000003</v>
      </c>
      <c r="K3587" s="2">
        <v>4.4643579999999998</v>
      </c>
      <c r="L3587" s="2">
        <f t="shared" si="167"/>
        <v>99.298427456126689</v>
      </c>
    </row>
    <row r="3588" spans="2:12" x14ac:dyDescent="0.35">
      <c r="B3588" s="2">
        <v>323.89</v>
      </c>
      <c r="C3588" s="2">
        <v>4.427753</v>
      </c>
      <c r="D3588" s="2">
        <f t="shared" si="165"/>
        <v>70.431914245156193</v>
      </c>
      <c r="F3588" s="2">
        <v>318.62020000000001</v>
      </c>
      <c r="G3588" s="2">
        <v>4.6668820000000002</v>
      </c>
      <c r="H3588" s="2">
        <f t="shared" si="166"/>
        <v>73.952078728708329</v>
      </c>
      <c r="J3588" s="2">
        <v>319.73590000000002</v>
      </c>
      <c r="K3588" s="2">
        <v>4.4643220000000001</v>
      </c>
      <c r="L3588" s="2">
        <f t="shared" si="167"/>
        <v>99.297626726573114</v>
      </c>
    </row>
    <row r="3589" spans="2:12" x14ac:dyDescent="0.35">
      <c r="B3589" s="2">
        <v>323.97340000000003</v>
      </c>
      <c r="C3589" s="2">
        <v>4.4274740000000001</v>
      </c>
      <c r="D3589" s="2">
        <f t="shared" ref="D3589:D3652" si="168">100*C3589/$C$4</f>
        <v>70.427476214382025</v>
      </c>
      <c r="F3589" s="2">
        <v>318.70339999999999</v>
      </c>
      <c r="G3589" s="2">
        <v>4.6666259999999999</v>
      </c>
      <c r="H3589" s="2">
        <f t="shared" ref="H3589:H3652" si="169">100*G3589/$G$4</f>
        <v>73.948022116144614</v>
      </c>
      <c r="J3589" s="2">
        <v>319.81939999999997</v>
      </c>
      <c r="K3589" s="2">
        <v>4.4641019999999996</v>
      </c>
      <c r="L3589" s="2">
        <f t="shared" ref="L3589:L3652" si="170">100*K3589/$K$4</f>
        <v>99.29273337930114</v>
      </c>
    </row>
    <row r="3590" spans="2:12" x14ac:dyDescent="0.35">
      <c r="B3590" s="2">
        <v>324.05650000000003</v>
      </c>
      <c r="C3590" s="2">
        <v>4.4271820000000002</v>
      </c>
      <c r="D3590" s="2">
        <f t="shared" si="168"/>
        <v>70.422831393643477</v>
      </c>
      <c r="F3590" s="2">
        <v>318.78969999999998</v>
      </c>
      <c r="G3590" s="2">
        <v>4.6663079999999999</v>
      </c>
      <c r="H3590" s="2">
        <f t="shared" si="169"/>
        <v>73.942983042725629</v>
      </c>
      <c r="J3590" s="2">
        <v>319.9024</v>
      </c>
      <c r="K3590" s="2">
        <v>4.4638260000000001</v>
      </c>
      <c r="L3590" s="2">
        <f t="shared" si="170"/>
        <v>99.286594452723605</v>
      </c>
    </row>
    <row r="3591" spans="2:12" x14ac:dyDescent="0.35">
      <c r="B3591" s="2">
        <v>324.14019999999999</v>
      </c>
      <c r="C3591" s="2">
        <v>4.4268340000000004</v>
      </c>
      <c r="D3591" s="2">
        <f t="shared" si="168"/>
        <v>70.417295785366036</v>
      </c>
      <c r="F3591" s="2">
        <v>318.87279999999998</v>
      </c>
      <c r="G3591" s="2">
        <v>4.6659550000000003</v>
      </c>
      <c r="H3591" s="2">
        <f t="shared" si="169"/>
        <v>73.937389354307712</v>
      </c>
      <c r="J3591" s="2">
        <v>319.98700000000002</v>
      </c>
      <c r="K3591" s="2">
        <v>4.4635680000000004</v>
      </c>
      <c r="L3591" s="2">
        <f t="shared" si="170"/>
        <v>99.280855890922851</v>
      </c>
    </row>
    <row r="3592" spans="2:12" x14ac:dyDescent="0.35">
      <c r="B3592" s="2">
        <v>324.2242</v>
      </c>
      <c r="C3592" s="2">
        <v>4.4265100000000004</v>
      </c>
      <c r="D3592" s="2">
        <f t="shared" si="168"/>
        <v>70.412141943176678</v>
      </c>
      <c r="F3592" s="2">
        <v>318.9572</v>
      </c>
      <c r="G3592" s="2">
        <v>4.6655939999999996</v>
      </c>
      <c r="H3592" s="2">
        <f t="shared" si="169"/>
        <v>73.931668896747169</v>
      </c>
      <c r="J3592" s="2">
        <v>320.0702</v>
      </c>
      <c r="K3592" s="2">
        <v>4.4632350000000001</v>
      </c>
      <c r="L3592" s="2">
        <f t="shared" si="170"/>
        <v>99.27344914255211</v>
      </c>
    </row>
    <row r="3593" spans="2:12" x14ac:dyDescent="0.35">
      <c r="B3593" s="2">
        <v>324.30700000000002</v>
      </c>
      <c r="C3593" s="2">
        <v>4.42624</v>
      </c>
      <c r="D3593" s="2">
        <f t="shared" si="168"/>
        <v>70.407847074685549</v>
      </c>
      <c r="F3593" s="2">
        <v>319.03980000000001</v>
      </c>
      <c r="G3593" s="2">
        <v>4.6653130000000003</v>
      </c>
      <c r="H3593" s="2">
        <f t="shared" si="169"/>
        <v>73.927216130612791</v>
      </c>
      <c r="J3593" s="2">
        <v>320.15260000000001</v>
      </c>
      <c r="K3593" s="2">
        <v>4.4630000000000001</v>
      </c>
      <c r="L3593" s="2">
        <f t="shared" si="170"/>
        <v>99.26822215796615</v>
      </c>
    </row>
    <row r="3594" spans="2:12" x14ac:dyDescent="0.35">
      <c r="B3594" s="2">
        <v>324.39</v>
      </c>
      <c r="C3594" s="2">
        <v>4.4259259999999996</v>
      </c>
      <c r="D3594" s="2">
        <f t="shared" si="168"/>
        <v>70.402852301699554</v>
      </c>
      <c r="F3594" s="2">
        <v>319.1232</v>
      </c>
      <c r="G3594" s="2">
        <v>4.6648670000000001</v>
      </c>
      <c r="H3594" s="2">
        <f t="shared" si="169"/>
        <v>73.920148750911935</v>
      </c>
      <c r="J3594" s="2">
        <v>320.23669999999998</v>
      </c>
      <c r="K3594" s="2">
        <v>4.4627699999999999</v>
      </c>
      <c r="L3594" s="2">
        <f t="shared" si="170"/>
        <v>99.26310638581819</v>
      </c>
    </row>
    <row r="3595" spans="2:12" x14ac:dyDescent="0.35">
      <c r="B3595" s="2">
        <v>324.47500000000002</v>
      </c>
      <c r="C3595" s="2">
        <v>4.425694</v>
      </c>
      <c r="D3595" s="2">
        <f t="shared" si="168"/>
        <v>70.399161896181255</v>
      </c>
      <c r="F3595" s="2">
        <v>319.20400000000001</v>
      </c>
      <c r="G3595" s="2">
        <v>4.6643100000000004</v>
      </c>
      <c r="H3595" s="2">
        <f t="shared" si="169"/>
        <v>73.911322449357314</v>
      </c>
      <c r="J3595" s="2">
        <v>320.32159999999999</v>
      </c>
      <c r="K3595" s="2">
        <v>4.4625529999999998</v>
      </c>
      <c r="L3595" s="2">
        <f t="shared" si="170"/>
        <v>99.258279766009025</v>
      </c>
    </row>
    <row r="3596" spans="2:12" x14ac:dyDescent="0.35">
      <c r="B3596" s="2">
        <v>324.55799999999999</v>
      </c>
      <c r="C3596" s="2">
        <v>4.4254680000000004</v>
      </c>
      <c r="D3596" s="2">
        <f t="shared" si="168"/>
        <v>70.395566932184991</v>
      </c>
      <c r="F3596" s="2">
        <v>319.29079999999999</v>
      </c>
      <c r="G3596" s="2">
        <v>4.663926</v>
      </c>
      <c r="H3596" s="2">
        <f t="shared" si="169"/>
        <v>73.905237530511755</v>
      </c>
      <c r="J3596" s="2">
        <v>320.404</v>
      </c>
      <c r="K3596" s="2">
        <v>4.4623720000000002</v>
      </c>
      <c r="L3596" s="2">
        <f t="shared" si="170"/>
        <v>99.254253875753477</v>
      </c>
    </row>
    <row r="3597" spans="2:12" x14ac:dyDescent="0.35">
      <c r="B3597" s="2">
        <v>324.64109999999999</v>
      </c>
      <c r="C3597" s="2">
        <v>4.425281</v>
      </c>
      <c r="D3597" s="2">
        <f t="shared" si="168"/>
        <v>70.392592338081869</v>
      </c>
      <c r="F3597" s="2">
        <v>319.3725</v>
      </c>
      <c r="G3597" s="2">
        <v>4.6635260000000001</v>
      </c>
      <c r="H3597" s="2">
        <f t="shared" si="169"/>
        <v>73.898899073380946</v>
      </c>
      <c r="J3597" s="2">
        <v>320.48820000000001</v>
      </c>
      <c r="K3597" s="2">
        <v>4.4621490000000001</v>
      </c>
      <c r="L3597" s="2">
        <f t="shared" si="170"/>
        <v>99.249293801018709</v>
      </c>
    </row>
    <row r="3598" spans="2:12" x14ac:dyDescent="0.35">
      <c r="B3598" s="2">
        <v>324.72460000000001</v>
      </c>
      <c r="C3598" s="2">
        <v>4.4250759999999998</v>
      </c>
      <c r="D3598" s="2">
        <f t="shared" si="168"/>
        <v>70.389331419412684</v>
      </c>
      <c r="F3598" s="2">
        <v>319.45620000000002</v>
      </c>
      <c r="G3598" s="2">
        <v>4.6631229999999997</v>
      </c>
      <c r="H3598" s="2">
        <f t="shared" si="169"/>
        <v>73.892513077821675</v>
      </c>
      <c r="J3598" s="2">
        <v>320.56909999999999</v>
      </c>
      <c r="K3598" s="2">
        <v>4.4618500000000001</v>
      </c>
      <c r="L3598" s="2">
        <f t="shared" si="170"/>
        <v>99.242643297226365</v>
      </c>
    </row>
    <row r="3599" spans="2:12" x14ac:dyDescent="0.35">
      <c r="B3599" s="2">
        <v>324.80849999999998</v>
      </c>
      <c r="C3599" s="2">
        <v>4.4247899999999998</v>
      </c>
      <c r="D3599" s="2">
        <f t="shared" si="168"/>
        <v>70.384782040196157</v>
      </c>
      <c r="F3599" s="2">
        <v>319.53890000000001</v>
      </c>
      <c r="G3599" s="2">
        <v>4.6627999999999998</v>
      </c>
      <c r="H3599" s="2">
        <f t="shared" si="169"/>
        <v>73.887394773688555</v>
      </c>
      <c r="J3599" s="2">
        <v>320.654</v>
      </c>
      <c r="K3599" s="2">
        <v>4.4615780000000003</v>
      </c>
      <c r="L3599" s="2">
        <f t="shared" si="170"/>
        <v>99.236593340599214</v>
      </c>
    </row>
    <row r="3600" spans="2:12" x14ac:dyDescent="0.35">
      <c r="B3600" s="2">
        <v>324.89170000000001</v>
      </c>
      <c r="C3600" s="2">
        <v>4.4243990000000002</v>
      </c>
      <c r="D3600" s="2">
        <f t="shared" si="168"/>
        <v>70.37856243434419</v>
      </c>
      <c r="F3600" s="2">
        <v>319.62079999999997</v>
      </c>
      <c r="G3600" s="2">
        <v>4.6624220000000003</v>
      </c>
      <c r="H3600" s="2">
        <f t="shared" si="169"/>
        <v>73.881404931699961</v>
      </c>
      <c r="J3600" s="2">
        <v>320.73849999999999</v>
      </c>
      <c r="K3600" s="2">
        <v>4.4613360000000002</v>
      </c>
      <c r="L3600" s="2">
        <f t="shared" si="170"/>
        <v>99.231210658600062</v>
      </c>
    </row>
    <row r="3601" spans="2:12" x14ac:dyDescent="0.35">
      <c r="B3601" s="2">
        <v>324.9742</v>
      </c>
      <c r="C3601" s="2">
        <v>4.4240459999999997</v>
      </c>
      <c r="D3601" s="2">
        <f t="shared" si="168"/>
        <v>70.372947291465039</v>
      </c>
      <c r="F3601" s="2">
        <v>319.7038</v>
      </c>
      <c r="G3601" s="2">
        <v>4.6619609999999998</v>
      </c>
      <c r="H3601" s="2">
        <f t="shared" si="169"/>
        <v>73.874099859856713</v>
      </c>
      <c r="J3601" s="2">
        <v>320.81909999999999</v>
      </c>
      <c r="K3601" s="2">
        <v>4.4611599999999996</v>
      </c>
      <c r="L3601" s="2">
        <f t="shared" si="170"/>
        <v>99.227295980782486</v>
      </c>
    </row>
    <row r="3602" spans="2:12" x14ac:dyDescent="0.35">
      <c r="B3602" s="2">
        <v>325.0575</v>
      </c>
      <c r="C3602" s="2">
        <v>4.4237500000000001</v>
      </c>
      <c r="D3602" s="2">
        <f t="shared" si="168"/>
        <v>70.368238843045148</v>
      </c>
      <c r="F3602" s="2">
        <v>319.78750000000002</v>
      </c>
      <c r="G3602" s="2">
        <v>4.6615219999999997</v>
      </c>
      <c r="H3602" s="2">
        <f t="shared" si="169"/>
        <v>73.867143403155666</v>
      </c>
      <c r="J3602" s="2">
        <v>320.90269999999998</v>
      </c>
      <c r="K3602" s="2">
        <v>4.4609480000000001</v>
      </c>
      <c r="L3602" s="2">
        <f t="shared" si="170"/>
        <v>99.222580573411335</v>
      </c>
    </row>
    <row r="3603" spans="2:12" x14ac:dyDescent="0.35">
      <c r="B3603" s="2">
        <v>325.1422</v>
      </c>
      <c r="C3603" s="2">
        <v>4.4235369999999996</v>
      </c>
      <c r="D3603" s="2">
        <f t="shared" si="168"/>
        <v>70.364850669013251</v>
      </c>
      <c r="F3603" s="2">
        <v>319.87090000000001</v>
      </c>
      <c r="G3603" s="2">
        <v>4.6612210000000003</v>
      </c>
      <c r="H3603" s="2">
        <f t="shared" si="169"/>
        <v>73.862373714164747</v>
      </c>
      <c r="J3603" s="2">
        <v>320.98779999999999</v>
      </c>
      <c r="K3603" s="2">
        <v>4.4606620000000001</v>
      </c>
      <c r="L3603" s="2">
        <f t="shared" si="170"/>
        <v>99.2162192219578</v>
      </c>
    </row>
    <row r="3604" spans="2:12" x14ac:dyDescent="0.35">
      <c r="B3604" s="2">
        <v>325.22629999999998</v>
      </c>
      <c r="C3604" s="2">
        <v>4.423273</v>
      </c>
      <c r="D3604" s="2">
        <f t="shared" si="168"/>
        <v>70.360651242044156</v>
      </c>
      <c r="F3604" s="2">
        <v>319.95429999999999</v>
      </c>
      <c r="G3604" s="2">
        <v>4.6608919999999996</v>
      </c>
      <c r="H3604" s="2">
        <f t="shared" si="169"/>
        <v>73.857160333174647</v>
      </c>
      <c r="J3604" s="2">
        <v>321.07</v>
      </c>
      <c r="K3604" s="2">
        <v>4.4603849999999996</v>
      </c>
      <c r="L3604" s="2">
        <f t="shared" si="170"/>
        <v>99.210058052892634</v>
      </c>
    </row>
    <row r="3605" spans="2:12" x14ac:dyDescent="0.35">
      <c r="B3605" s="2">
        <v>325.30939999999998</v>
      </c>
      <c r="C3605" s="2">
        <v>4.4229060000000002</v>
      </c>
      <c r="D3605" s="2">
        <f t="shared" si="168"/>
        <v>70.3548134022803</v>
      </c>
      <c r="F3605" s="2">
        <v>320.03710000000001</v>
      </c>
      <c r="G3605" s="2">
        <v>4.6605379999999998</v>
      </c>
      <c r="H3605" s="2">
        <f t="shared" si="169"/>
        <v>73.8515507986139</v>
      </c>
      <c r="J3605" s="2">
        <v>321.15280000000001</v>
      </c>
      <c r="K3605" s="2">
        <v>4.4600809999999997</v>
      </c>
      <c r="L3605" s="2">
        <f t="shared" si="170"/>
        <v>99.203296336662291</v>
      </c>
    </row>
    <row r="3606" spans="2:12" x14ac:dyDescent="0.35">
      <c r="B3606" s="2">
        <v>325.39139999999998</v>
      </c>
      <c r="C3606" s="2">
        <v>4.4225659999999998</v>
      </c>
      <c r="D3606" s="2">
        <f t="shared" si="168"/>
        <v>70.349405049365544</v>
      </c>
      <c r="F3606" s="2">
        <v>320.12209999999999</v>
      </c>
      <c r="G3606" s="2">
        <v>4.6602740000000002</v>
      </c>
      <c r="H3606" s="2">
        <f t="shared" si="169"/>
        <v>73.847367416907574</v>
      </c>
      <c r="J3606" s="2">
        <v>321.23669999999998</v>
      </c>
      <c r="K3606" s="2">
        <v>4.4598339999999999</v>
      </c>
      <c r="L3606" s="2">
        <f t="shared" si="170"/>
        <v>99.197802442225139</v>
      </c>
    </row>
    <row r="3607" spans="2:12" x14ac:dyDescent="0.35">
      <c r="B3607" s="2">
        <v>325.47660000000002</v>
      </c>
      <c r="C3607" s="2">
        <v>4.4222890000000001</v>
      </c>
      <c r="D3607" s="2">
        <f t="shared" si="168"/>
        <v>70.344998832432054</v>
      </c>
      <c r="F3607" s="2">
        <v>320.2056</v>
      </c>
      <c r="G3607" s="2">
        <v>4.6599940000000002</v>
      </c>
      <c r="H3607" s="2">
        <f t="shared" si="169"/>
        <v>73.842930496916026</v>
      </c>
      <c r="J3607" s="2">
        <v>321.31950000000001</v>
      </c>
      <c r="K3607" s="2">
        <v>4.4596640000000001</v>
      </c>
      <c r="L3607" s="2">
        <f t="shared" si="170"/>
        <v>99.19402121933318</v>
      </c>
    </row>
    <row r="3608" spans="2:12" x14ac:dyDescent="0.35">
      <c r="B3608" s="2">
        <v>325.55880000000002</v>
      </c>
      <c r="C3608" s="2">
        <v>4.4220699999999997</v>
      </c>
      <c r="D3608" s="2">
        <f t="shared" si="168"/>
        <v>70.341515216878136</v>
      </c>
      <c r="F3608" s="2">
        <v>320.28739999999999</v>
      </c>
      <c r="G3608" s="2">
        <v>4.6597609999999996</v>
      </c>
      <c r="H3608" s="2">
        <f t="shared" si="169"/>
        <v>73.839238345637327</v>
      </c>
      <c r="J3608" s="2">
        <v>321.40179999999998</v>
      </c>
      <c r="K3608" s="2">
        <v>4.4593999999999996</v>
      </c>
      <c r="L3608" s="2">
        <f t="shared" si="170"/>
        <v>99.188149202606809</v>
      </c>
    </row>
    <row r="3609" spans="2:12" x14ac:dyDescent="0.35">
      <c r="B3609" s="2">
        <v>325.64359999999999</v>
      </c>
      <c r="C3609" s="2">
        <v>4.42178</v>
      </c>
      <c r="D3609" s="2">
        <f t="shared" si="168"/>
        <v>70.336902209980266</v>
      </c>
      <c r="F3609" s="2">
        <v>320.36900000000003</v>
      </c>
      <c r="G3609" s="2">
        <v>4.6593739999999997</v>
      </c>
      <c r="H3609" s="2">
        <f t="shared" si="169"/>
        <v>73.833105888363278</v>
      </c>
      <c r="J3609" s="2">
        <v>321.48599999999999</v>
      </c>
      <c r="K3609" s="2">
        <v>4.4590579999999997</v>
      </c>
      <c r="L3609" s="2">
        <f t="shared" si="170"/>
        <v>99.180542271847685</v>
      </c>
    </row>
    <row r="3610" spans="2:12" x14ac:dyDescent="0.35">
      <c r="B3610" s="2">
        <v>325.72730000000001</v>
      </c>
      <c r="C3610" s="2">
        <v>4.4214830000000003</v>
      </c>
      <c r="D3610" s="2">
        <f t="shared" si="168"/>
        <v>70.332177854640022</v>
      </c>
      <c r="F3610" s="2">
        <v>320.45100000000002</v>
      </c>
      <c r="G3610" s="2">
        <v>4.6589</v>
      </c>
      <c r="H3610" s="2">
        <f t="shared" si="169"/>
        <v>73.825594816663298</v>
      </c>
      <c r="J3610" s="2">
        <v>321.57060000000001</v>
      </c>
      <c r="K3610" s="2">
        <v>4.4586819999999996</v>
      </c>
      <c r="L3610" s="2">
        <f t="shared" si="170"/>
        <v>99.172179096510149</v>
      </c>
    </row>
    <row r="3611" spans="2:12" x14ac:dyDescent="0.35">
      <c r="B3611" s="2">
        <v>325.80919999999998</v>
      </c>
      <c r="C3611" s="2">
        <v>4.4212170000000004</v>
      </c>
      <c r="D3611" s="2">
        <f t="shared" si="168"/>
        <v>70.32794661383025</v>
      </c>
      <c r="F3611" s="2">
        <v>320.53519999999997</v>
      </c>
      <c r="G3611" s="2">
        <v>4.6584199999999996</v>
      </c>
      <c r="H3611" s="2">
        <f t="shared" si="169"/>
        <v>73.817988668106338</v>
      </c>
      <c r="J3611" s="2">
        <v>321.65300000000002</v>
      </c>
      <c r="K3611" s="2">
        <v>4.4583779999999997</v>
      </c>
      <c r="L3611" s="2">
        <f t="shared" si="170"/>
        <v>99.165417380279806</v>
      </c>
    </row>
    <row r="3612" spans="2:12" x14ac:dyDescent="0.35">
      <c r="B3612" s="2">
        <v>325.89139999999998</v>
      </c>
      <c r="C3612" s="2">
        <v>4.4208559999999997</v>
      </c>
      <c r="D3612" s="2">
        <f t="shared" si="168"/>
        <v>70.3222042155884</v>
      </c>
      <c r="F3612" s="2">
        <v>320.61880000000002</v>
      </c>
      <c r="G3612" s="2">
        <v>4.657985</v>
      </c>
      <c r="H3612" s="2">
        <f t="shared" si="169"/>
        <v>73.811095595976596</v>
      </c>
      <c r="J3612" s="2">
        <v>321.73649999999998</v>
      </c>
      <c r="K3612" s="2">
        <v>4.4580739999999999</v>
      </c>
      <c r="L3612" s="2">
        <f t="shared" si="170"/>
        <v>99.158655664049462</v>
      </c>
    </row>
    <row r="3613" spans="2:12" x14ac:dyDescent="0.35">
      <c r="B3613" s="2">
        <v>325.97519999999997</v>
      </c>
      <c r="C3613" s="2">
        <v>4.4205410000000001</v>
      </c>
      <c r="D3613" s="2">
        <f t="shared" si="168"/>
        <v>70.317193535682094</v>
      </c>
      <c r="F3613" s="2">
        <v>320.7002</v>
      </c>
      <c r="G3613" s="2">
        <v>4.6576170000000001</v>
      </c>
      <c r="H3613" s="2">
        <f t="shared" si="169"/>
        <v>73.805264215416273</v>
      </c>
      <c r="J3613" s="2">
        <v>321.8202</v>
      </c>
      <c r="K3613" s="2">
        <v>4.4576060000000002</v>
      </c>
      <c r="L3613" s="2">
        <f t="shared" si="170"/>
        <v>99.148246179852762</v>
      </c>
    </row>
    <row r="3614" spans="2:12" x14ac:dyDescent="0.35">
      <c r="B3614" s="2">
        <v>326.05880000000002</v>
      </c>
      <c r="C3614" s="2">
        <v>4.4202440000000003</v>
      </c>
      <c r="D3614" s="2">
        <f t="shared" si="168"/>
        <v>70.31246918034185</v>
      </c>
      <c r="F3614" s="2">
        <v>320.78460000000001</v>
      </c>
      <c r="G3614" s="2">
        <v>4.6572050000000003</v>
      </c>
      <c r="H3614" s="2">
        <f t="shared" si="169"/>
        <v>73.798735604571547</v>
      </c>
      <c r="J3614" s="2">
        <v>321.90440000000001</v>
      </c>
      <c r="K3614" s="2">
        <v>4.4570759999999998</v>
      </c>
      <c r="L3614" s="2">
        <f t="shared" si="170"/>
        <v>99.136457661424842</v>
      </c>
    </row>
    <row r="3615" spans="2:12" x14ac:dyDescent="0.35">
      <c r="B3615" s="2">
        <v>326.14280000000002</v>
      </c>
      <c r="C3615" s="2">
        <v>4.4199460000000004</v>
      </c>
      <c r="D3615" s="2">
        <f t="shared" si="168"/>
        <v>70.307728918081281</v>
      </c>
      <c r="F3615" s="2">
        <v>320.86759999999998</v>
      </c>
      <c r="G3615" s="2">
        <v>4.6568360000000002</v>
      </c>
      <c r="H3615" s="2">
        <f t="shared" si="169"/>
        <v>73.792888377868394</v>
      </c>
      <c r="J3615" s="2">
        <v>321.9853</v>
      </c>
      <c r="K3615" s="2">
        <v>4.4567560000000004</v>
      </c>
      <c r="L3615" s="2">
        <f t="shared" si="170"/>
        <v>99.129340065392924</v>
      </c>
    </row>
    <row r="3616" spans="2:12" x14ac:dyDescent="0.35">
      <c r="B3616" s="2">
        <v>326.22609999999997</v>
      </c>
      <c r="C3616" s="2">
        <v>4.4196410000000004</v>
      </c>
      <c r="D3616" s="2">
        <f t="shared" si="168"/>
        <v>70.302877307378338</v>
      </c>
      <c r="F3616" s="2">
        <v>320.95</v>
      </c>
      <c r="G3616" s="2">
        <v>4.6564810000000003</v>
      </c>
      <c r="H3616" s="2">
        <f t="shared" si="169"/>
        <v>73.787262997164817</v>
      </c>
      <c r="J3616" s="2">
        <v>322.07049999999998</v>
      </c>
      <c r="K3616" s="2">
        <v>4.4566189999999999</v>
      </c>
      <c r="L3616" s="2">
        <f t="shared" si="170"/>
        <v>99.126292844591745</v>
      </c>
    </row>
    <row r="3617" spans="2:12" x14ac:dyDescent="0.35">
      <c r="B3617" s="2">
        <v>326.3109</v>
      </c>
      <c r="C3617" s="2">
        <v>4.4194089999999999</v>
      </c>
      <c r="D3617" s="2">
        <f t="shared" si="168"/>
        <v>70.299186901860026</v>
      </c>
      <c r="F3617" s="2">
        <v>321.03269999999998</v>
      </c>
      <c r="G3617" s="2">
        <v>4.6560829999999997</v>
      </c>
      <c r="H3617" s="2">
        <f t="shared" si="169"/>
        <v>73.780956232319667</v>
      </c>
      <c r="J3617" s="2">
        <v>322.1533</v>
      </c>
      <c r="K3617" s="2">
        <v>4.4563769999999998</v>
      </c>
      <c r="L3617" s="2">
        <f t="shared" si="170"/>
        <v>99.120910162592594</v>
      </c>
    </row>
    <row r="3618" spans="2:12" x14ac:dyDescent="0.35">
      <c r="B3618" s="2">
        <v>326.39299999999997</v>
      </c>
      <c r="C3618" s="2">
        <v>4.4191799999999999</v>
      </c>
      <c r="D3618" s="2">
        <f t="shared" si="168"/>
        <v>70.295544217102744</v>
      </c>
      <c r="F3618" s="2">
        <v>321.11720000000003</v>
      </c>
      <c r="G3618" s="2">
        <v>4.6557769999999996</v>
      </c>
      <c r="H3618" s="2">
        <f t="shared" si="169"/>
        <v>73.776107312614599</v>
      </c>
      <c r="J3618" s="2">
        <v>322.23680000000002</v>
      </c>
      <c r="K3618" s="2">
        <v>4.4560120000000003</v>
      </c>
      <c r="L3618" s="2">
        <f t="shared" si="170"/>
        <v>99.112791654618661</v>
      </c>
    </row>
    <row r="3619" spans="2:12" x14ac:dyDescent="0.35">
      <c r="B3619" s="2">
        <v>326.47629999999998</v>
      </c>
      <c r="C3619" s="2">
        <v>4.4188960000000002</v>
      </c>
      <c r="D3619" s="2">
        <f t="shared" si="168"/>
        <v>70.291026651726895</v>
      </c>
      <c r="F3619" s="2">
        <v>321.20159999999998</v>
      </c>
      <c r="G3619" s="2">
        <v>4.6554900000000004</v>
      </c>
      <c r="H3619" s="2">
        <f t="shared" si="169"/>
        <v>73.77155946962327</v>
      </c>
      <c r="J3619" s="2">
        <v>322.32</v>
      </c>
      <c r="K3619" s="2">
        <v>4.4556959999999997</v>
      </c>
      <c r="L3619" s="2">
        <f t="shared" si="170"/>
        <v>99.105763028537112</v>
      </c>
    </row>
    <row r="3620" spans="2:12" x14ac:dyDescent="0.35">
      <c r="B3620" s="2">
        <v>326.56110000000001</v>
      </c>
      <c r="C3620" s="2">
        <v>4.4185340000000002</v>
      </c>
      <c r="D3620" s="2">
        <f t="shared" si="168"/>
        <v>70.28526834656472</v>
      </c>
      <c r="F3620" s="2">
        <v>321.28519999999997</v>
      </c>
      <c r="G3620" s="2">
        <v>4.6551929999999997</v>
      </c>
      <c r="H3620" s="2">
        <f t="shared" si="169"/>
        <v>73.766853165203642</v>
      </c>
      <c r="J3620" s="2">
        <v>322.40480000000002</v>
      </c>
      <c r="K3620" s="2">
        <v>4.4553739999999999</v>
      </c>
      <c r="L3620" s="2">
        <f t="shared" si="170"/>
        <v>99.098600947529974</v>
      </c>
    </row>
    <row r="3621" spans="2:12" x14ac:dyDescent="0.35">
      <c r="B3621" s="2">
        <v>326.64299999999997</v>
      </c>
      <c r="C3621" s="2">
        <v>4.4181790000000003</v>
      </c>
      <c r="D3621" s="2">
        <f t="shared" si="168"/>
        <v>70.279621389844905</v>
      </c>
      <c r="F3621" s="2">
        <v>321.36880000000002</v>
      </c>
      <c r="G3621" s="2">
        <v>4.6548100000000003</v>
      </c>
      <c r="H3621" s="2">
        <f t="shared" si="169"/>
        <v>73.760784092500913</v>
      </c>
      <c r="J3621" s="2">
        <v>322.48779999999999</v>
      </c>
      <c r="K3621" s="2">
        <v>4.4550039999999997</v>
      </c>
      <c r="L3621" s="2">
        <f t="shared" si="170"/>
        <v>99.090371227118041</v>
      </c>
    </row>
    <row r="3622" spans="2:12" x14ac:dyDescent="0.35">
      <c r="B3622" s="2">
        <v>326.72739999999999</v>
      </c>
      <c r="C3622" s="2">
        <v>4.4178439999999997</v>
      </c>
      <c r="D3622" s="2">
        <f t="shared" si="168"/>
        <v>70.274292571531831</v>
      </c>
      <c r="F3622" s="2">
        <v>321.45139999999998</v>
      </c>
      <c r="G3622" s="2">
        <v>4.6544800000000004</v>
      </c>
      <c r="H3622" s="2">
        <f t="shared" si="169"/>
        <v>73.755554865368012</v>
      </c>
      <c r="J3622" s="2">
        <v>322.57</v>
      </c>
      <c r="K3622" s="2">
        <v>4.4546950000000001</v>
      </c>
      <c r="L3622" s="2">
        <f t="shared" si="170"/>
        <v>99.083498298449697</v>
      </c>
    </row>
    <row r="3623" spans="2:12" x14ac:dyDescent="0.35">
      <c r="B3623" s="2">
        <v>326.80959999999999</v>
      </c>
      <c r="C3623" s="2">
        <v>4.4175409999999999</v>
      </c>
      <c r="D3623" s="2">
        <f t="shared" si="168"/>
        <v>70.269472774669566</v>
      </c>
      <c r="F3623" s="2">
        <v>321.53629999999998</v>
      </c>
      <c r="G3623" s="2">
        <v>4.6542139999999996</v>
      </c>
      <c r="H3623" s="2">
        <f t="shared" si="169"/>
        <v>73.751339791376012</v>
      </c>
      <c r="J3623" s="2">
        <v>322.65449999999998</v>
      </c>
      <c r="K3623" s="2">
        <v>4.4543910000000002</v>
      </c>
      <c r="L3623" s="2">
        <f t="shared" si="170"/>
        <v>99.076736582219354</v>
      </c>
    </row>
    <row r="3624" spans="2:12" x14ac:dyDescent="0.35">
      <c r="B3624" s="2">
        <v>326.89409999999998</v>
      </c>
      <c r="C3624" s="2">
        <v>4.4172390000000004</v>
      </c>
      <c r="D3624" s="2">
        <f t="shared" si="168"/>
        <v>70.264668884727641</v>
      </c>
      <c r="F3624" s="2">
        <v>321.62009999999998</v>
      </c>
      <c r="G3624" s="2">
        <v>4.6539440000000001</v>
      </c>
      <c r="H3624" s="2">
        <f t="shared" si="169"/>
        <v>73.747061332812734</v>
      </c>
      <c r="J3624" s="2">
        <v>322.73779999999999</v>
      </c>
      <c r="K3624" s="2">
        <v>4.4541079999999997</v>
      </c>
      <c r="L3624" s="2">
        <f t="shared" si="170"/>
        <v>99.070441958228614</v>
      </c>
    </row>
    <row r="3625" spans="2:12" x14ac:dyDescent="0.35">
      <c r="B3625" s="2">
        <v>326.97800000000001</v>
      </c>
      <c r="C3625" s="2">
        <v>4.4169710000000002</v>
      </c>
      <c r="D3625" s="2">
        <f t="shared" si="168"/>
        <v>70.26040583007719</v>
      </c>
      <c r="F3625" s="2">
        <v>321.70139999999998</v>
      </c>
      <c r="G3625" s="2">
        <v>4.6536419999999996</v>
      </c>
      <c r="H3625" s="2">
        <f t="shared" si="169"/>
        <v>73.742275797678985</v>
      </c>
      <c r="J3625" s="2">
        <v>322.82069999999999</v>
      </c>
      <c r="K3625" s="2">
        <v>4.4538859999999998</v>
      </c>
      <c r="L3625" s="2">
        <f t="shared" si="170"/>
        <v>99.065504125981448</v>
      </c>
    </row>
    <row r="3626" spans="2:12" x14ac:dyDescent="0.35">
      <c r="B3626" s="2">
        <v>327.06079999999997</v>
      </c>
      <c r="C3626" s="2">
        <v>4.416696</v>
      </c>
      <c r="D3626" s="2">
        <f t="shared" si="168"/>
        <v>70.256031426984379</v>
      </c>
      <c r="F3626" s="2">
        <v>321.78609999999998</v>
      </c>
      <c r="G3626" s="2">
        <v>4.6532980000000004</v>
      </c>
      <c r="H3626" s="2">
        <f t="shared" si="169"/>
        <v>73.736824724546508</v>
      </c>
      <c r="J3626" s="2">
        <v>322.9042</v>
      </c>
      <c r="K3626" s="2">
        <v>4.453684</v>
      </c>
      <c r="L3626" s="2">
        <f t="shared" si="170"/>
        <v>99.061011143486297</v>
      </c>
    </row>
    <row r="3627" spans="2:12" x14ac:dyDescent="0.35">
      <c r="B3627" s="2">
        <v>327.14299999999997</v>
      </c>
      <c r="C3627" s="2">
        <v>4.4163680000000003</v>
      </c>
      <c r="D3627" s="2">
        <f t="shared" si="168"/>
        <v>70.250813957113678</v>
      </c>
      <c r="F3627" s="2">
        <v>321.86880000000002</v>
      </c>
      <c r="G3627" s="2">
        <v>4.652863</v>
      </c>
      <c r="H3627" s="2">
        <f t="shared" si="169"/>
        <v>73.729931652416752</v>
      </c>
      <c r="J3627" s="2">
        <v>322.98739999999998</v>
      </c>
      <c r="K3627" s="2">
        <v>4.4535929999999997</v>
      </c>
      <c r="L3627" s="2">
        <f t="shared" si="170"/>
        <v>99.058987077114708</v>
      </c>
    </row>
    <row r="3628" spans="2:12" x14ac:dyDescent="0.35">
      <c r="B3628" s="2">
        <v>327.22789999999998</v>
      </c>
      <c r="C3628" s="2">
        <v>4.4161140000000003</v>
      </c>
      <c r="D3628" s="2">
        <f t="shared" si="168"/>
        <v>70.246773599347947</v>
      </c>
      <c r="F3628" s="2">
        <v>321.95240000000001</v>
      </c>
      <c r="G3628" s="2">
        <v>4.6524219999999996</v>
      </c>
      <c r="H3628" s="2">
        <f t="shared" si="169"/>
        <v>73.722943503430045</v>
      </c>
      <c r="J3628" s="2">
        <v>323.07150000000001</v>
      </c>
      <c r="K3628" s="2">
        <v>4.4535739999999997</v>
      </c>
      <c r="L3628" s="2">
        <f t="shared" si="170"/>
        <v>99.05856446985031</v>
      </c>
    </row>
    <row r="3629" spans="2:12" x14ac:dyDescent="0.35">
      <c r="B3629" s="2">
        <v>327.31139999999999</v>
      </c>
      <c r="C3629" s="2">
        <v>4.4158239999999997</v>
      </c>
      <c r="D3629" s="2">
        <f t="shared" si="168"/>
        <v>70.242160592450062</v>
      </c>
      <c r="F3629" s="2">
        <v>322.03769999999997</v>
      </c>
      <c r="G3629" s="2">
        <v>4.6519839999999997</v>
      </c>
      <c r="H3629" s="2">
        <f t="shared" si="169"/>
        <v>73.716002892871828</v>
      </c>
      <c r="J3629" s="2">
        <v>323.15460000000002</v>
      </c>
      <c r="K3629" s="2">
        <v>4.4535</v>
      </c>
      <c r="L3629" s="2">
        <f t="shared" si="170"/>
        <v>99.056918525767927</v>
      </c>
    </row>
    <row r="3630" spans="2:12" x14ac:dyDescent="0.35">
      <c r="B3630" s="2">
        <v>327.39519999999999</v>
      </c>
      <c r="C3630" s="2">
        <v>4.4155579999999999</v>
      </c>
      <c r="D3630" s="2">
        <f t="shared" si="168"/>
        <v>70.23792935164029</v>
      </c>
      <c r="F3630" s="2">
        <v>322.12099999999998</v>
      </c>
      <c r="G3630" s="2">
        <v>4.6516190000000002</v>
      </c>
      <c r="H3630" s="2">
        <f t="shared" si="169"/>
        <v>73.71021905073998</v>
      </c>
      <c r="J3630" s="2">
        <v>323.23919999999998</v>
      </c>
      <c r="K3630" s="2">
        <v>4.4533670000000001</v>
      </c>
      <c r="L3630" s="2">
        <f t="shared" si="170"/>
        <v>99.053960274917159</v>
      </c>
    </row>
    <row r="3631" spans="2:12" x14ac:dyDescent="0.35">
      <c r="B3631" s="2">
        <v>327.47829999999999</v>
      </c>
      <c r="C3631" s="2">
        <v>4.4153209999999996</v>
      </c>
      <c r="D3631" s="2">
        <f t="shared" si="168"/>
        <v>70.234159411520295</v>
      </c>
      <c r="F3631" s="2">
        <v>322.20400000000001</v>
      </c>
      <c r="G3631" s="2">
        <v>4.6512500000000001</v>
      </c>
      <c r="H3631" s="2">
        <f t="shared" si="169"/>
        <v>73.704371824036826</v>
      </c>
      <c r="J3631" s="2">
        <v>323.32190000000003</v>
      </c>
      <c r="K3631" s="2">
        <v>4.4529719999999999</v>
      </c>
      <c r="L3631" s="2">
        <f t="shared" si="170"/>
        <v>99.045174492315226</v>
      </c>
    </row>
    <row r="3632" spans="2:12" x14ac:dyDescent="0.35">
      <c r="B3632" s="2">
        <v>327.56200000000001</v>
      </c>
      <c r="C3632" s="2">
        <v>4.4150299999999998</v>
      </c>
      <c r="D3632" s="2">
        <f t="shared" si="168"/>
        <v>70.229530497702086</v>
      </c>
      <c r="F3632" s="2">
        <v>322.2876</v>
      </c>
      <c r="G3632" s="2">
        <v>4.6508700000000003</v>
      </c>
      <c r="H3632" s="2">
        <f t="shared" si="169"/>
        <v>73.698350289762573</v>
      </c>
      <c r="J3632" s="2">
        <v>323.40589999999997</v>
      </c>
      <c r="K3632" s="2">
        <v>4.4525940000000004</v>
      </c>
      <c r="L3632" s="2">
        <f t="shared" si="170"/>
        <v>99.036766832002499</v>
      </c>
    </row>
    <row r="3633" spans="2:12" x14ac:dyDescent="0.35">
      <c r="B3633" s="2">
        <v>327.6456</v>
      </c>
      <c r="C3633" s="2">
        <v>4.4147090000000002</v>
      </c>
      <c r="D3633" s="2">
        <f t="shared" si="168"/>
        <v>70.22442437627376</v>
      </c>
      <c r="F3633" s="2">
        <v>322.36849999999998</v>
      </c>
      <c r="G3633" s="2">
        <v>4.6505380000000001</v>
      </c>
      <c r="H3633" s="2">
        <f t="shared" si="169"/>
        <v>73.693089370344012</v>
      </c>
      <c r="J3633" s="2">
        <v>323.48880000000003</v>
      </c>
      <c r="K3633" s="2">
        <v>4.4522519999999997</v>
      </c>
      <c r="L3633" s="2">
        <f t="shared" si="170"/>
        <v>99.029159901243361</v>
      </c>
    </row>
    <row r="3634" spans="2:12" x14ac:dyDescent="0.35">
      <c r="B3634" s="2">
        <v>327.72840000000002</v>
      </c>
      <c r="C3634" s="2">
        <v>4.414428</v>
      </c>
      <c r="D3634" s="2">
        <f t="shared" si="168"/>
        <v>70.219954531658914</v>
      </c>
      <c r="F3634" s="2">
        <v>322.4538</v>
      </c>
      <c r="G3634" s="2">
        <v>4.6501539999999997</v>
      </c>
      <c r="H3634" s="2">
        <f t="shared" si="169"/>
        <v>73.687004451498439</v>
      </c>
      <c r="J3634" s="2">
        <v>323.57240000000002</v>
      </c>
      <c r="K3634" s="2">
        <v>4.4520400000000002</v>
      </c>
      <c r="L3634" s="2">
        <f t="shared" si="170"/>
        <v>99.024444493872195</v>
      </c>
    </row>
    <row r="3635" spans="2:12" x14ac:dyDescent="0.35">
      <c r="B3635" s="2">
        <v>327.81200000000001</v>
      </c>
      <c r="C3635" s="2">
        <v>4.4140620000000004</v>
      </c>
      <c r="D3635" s="2">
        <f t="shared" si="168"/>
        <v>70.214132598815382</v>
      </c>
      <c r="F3635" s="2">
        <v>322.53500000000003</v>
      </c>
      <c r="G3635" s="2">
        <v>4.6496130000000004</v>
      </c>
      <c r="H3635" s="2">
        <f t="shared" si="169"/>
        <v>73.678431688229054</v>
      </c>
      <c r="J3635" s="2">
        <v>323.65660000000003</v>
      </c>
      <c r="K3635" s="2">
        <v>4.4518469999999999</v>
      </c>
      <c r="L3635" s="2">
        <f t="shared" si="170"/>
        <v>99.020151693765428</v>
      </c>
    </row>
    <row r="3636" spans="2:12" x14ac:dyDescent="0.35">
      <c r="B3636" s="2">
        <v>327.89479999999998</v>
      </c>
      <c r="C3636" s="2">
        <v>4.413767</v>
      </c>
      <c r="D3636" s="2">
        <f t="shared" si="168"/>
        <v>70.209440057315831</v>
      </c>
      <c r="F3636" s="2">
        <v>322.61950000000002</v>
      </c>
      <c r="G3636" s="2">
        <v>4.649248</v>
      </c>
      <c r="H3636" s="2">
        <f t="shared" si="169"/>
        <v>73.672647846097192</v>
      </c>
      <c r="J3636" s="2">
        <v>323.74040000000002</v>
      </c>
      <c r="K3636" s="2">
        <v>4.4516390000000001</v>
      </c>
      <c r="L3636" s="2">
        <f t="shared" si="170"/>
        <v>99.015525256344674</v>
      </c>
    </row>
    <row r="3637" spans="2:12" x14ac:dyDescent="0.35">
      <c r="B3637" s="2">
        <v>327.9785</v>
      </c>
      <c r="C3637" s="2">
        <v>4.4134969999999996</v>
      </c>
      <c r="D3637" s="2">
        <f t="shared" si="168"/>
        <v>70.205145188824687</v>
      </c>
      <c r="F3637" s="2">
        <v>322.70249999999999</v>
      </c>
      <c r="G3637" s="2">
        <v>4.6488589999999999</v>
      </c>
      <c r="H3637" s="2">
        <f t="shared" si="169"/>
        <v>73.666483696537483</v>
      </c>
      <c r="J3637" s="2">
        <v>323.8252</v>
      </c>
      <c r="K3637" s="2">
        <v>4.4513980000000002</v>
      </c>
      <c r="L3637" s="2">
        <f t="shared" si="170"/>
        <v>99.010164816833125</v>
      </c>
    </row>
    <row r="3638" spans="2:12" x14ac:dyDescent="0.35">
      <c r="B3638" s="2">
        <v>328.06220000000002</v>
      </c>
      <c r="C3638" s="2">
        <v>4.4132340000000001</v>
      </c>
      <c r="D3638" s="2">
        <f t="shared" si="168"/>
        <v>70.200961668775932</v>
      </c>
      <c r="F3638" s="2">
        <v>322.78579999999999</v>
      </c>
      <c r="G3638" s="2">
        <v>4.6485200000000004</v>
      </c>
      <c r="H3638" s="2">
        <f t="shared" si="169"/>
        <v>73.661111854119142</v>
      </c>
      <c r="J3638" s="2">
        <v>323.90559999999999</v>
      </c>
      <c r="K3638" s="2">
        <v>4.4511760000000002</v>
      </c>
      <c r="L3638" s="2">
        <f t="shared" si="170"/>
        <v>99.005226984585974</v>
      </c>
    </row>
    <row r="3639" spans="2:12" x14ac:dyDescent="0.35">
      <c r="B3639" s="2">
        <v>328.14519999999999</v>
      </c>
      <c r="C3639" s="2">
        <v>4.4130200000000004</v>
      </c>
      <c r="D3639" s="2">
        <f t="shared" si="168"/>
        <v>70.197557587823709</v>
      </c>
      <c r="F3639" s="2">
        <v>322.86739999999998</v>
      </c>
      <c r="G3639" s="2">
        <v>4.6481430000000001</v>
      </c>
      <c r="H3639" s="2">
        <f t="shared" si="169"/>
        <v>73.655137858273363</v>
      </c>
      <c r="J3639" s="2">
        <v>323.99130000000002</v>
      </c>
      <c r="K3639" s="2">
        <v>4.4509879999999997</v>
      </c>
      <c r="L3639" s="2">
        <f t="shared" si="170"/>
        <v>99.001045396917192</v>
      </c>
    </row>
    <row r="3640" spans="2:12" x14ac:dyDescent="0.35">
      <c r="B3640" s="2">
        <v>328.22910000000002</v>
      </c>
      <c r="C3640" s="2">
        <v>4.4126859999999999</v>
      </c>
      <c r="D3640" s="2">
        <f t="shared" si="168"/>
        <v>70.192244676430974</v>
      </c>
      <c r="F3640" s="2">
        <v>322.95100000000002</v>
      </c>
      <c r="G3640" s="2">
        <v>4.6477529999999998</v>
      </c>
      <c r="H3640" s="2">
        <f t="shared" si="169"/>
        <v>73.648957862570825</v>
      </c>
      <c r="J3640" s="2">
        <v>324.0736</v>
      </c>
      <c r="K3640" s="2">
        <v>4.4507349999999999</v>
      </c>
      <c r="L3640" s="2">
        <f t="shared" si="170"/>
        <v>98.995418047554438</v>
      </c>
    </row>
    <row r="3641" spans="2:12" x14ac:dyDescent="0.35">
      <c r="B3641" s="2">
        <v>328.31299999999999</v>
      </c>
      <c r="C3641" s="2">
        <v>4.4123799999999997</v>
      </c>
      <c r="D3641" s="2">
        <f t="shared" si="168"/>
        <v>70.187377158807692</v>
      </c>
      <c r="F3641" s="2">
        <v>323.03320000000002</v>
      </c>
      <c r="G3641" s="2">
        <v>4.6473909999999998</v>
      </c>
      <c r="H3641" s="2">
        <f t="shared" si="169"/>
        <v>73.643221558867467</v>
      </c>
      <c r="J3641" s="2">
        <v>324.15839999999997</v>
      </c>
      <c r="K3641" s="2">
        <v>4.4504780000000004</v>
      </c>
      <c r="L3641" s="2">
        <f t="shared" si="170"/>
        <v>98.9897017282413</v>
      </c>
    </row>
    <row r="3642" spans="2:12" x14ac:dyDescent="0.35">
      <c r="B3642" s="2">
        <v>328.39640000000003</v>
      </c>
      <c r="C3642" s="2">
        <v>4.4121370000000004</v>
      </c>
      <c r="D3642" s="2">
        <f t="shared" si="168"/>
        <v>70.183511777165691</v>
      </c>
      <c r="F3642" s="2">
        <v>323.11669999999998</v>
      </c>
      <c r="G3642" s="2">
        <v>4.6470019999999996</v>
      </c>
      <c r="H3642" s="2">
        <f t="shared" si="169"/>
        <v>73.637057409307758</v>
      </c>
      <c r="J3642" s="2">
        <v>324.24110000000002</v>
      </c>
      <c r="K3642" s="2">
        <v>4.45031</v>
      </c>
      <c r="L3642" s="2">
        <f t="shared" si="170"/>
        <v>98.985964990324518</v>
      </c>
    </row>
    <row r="3643" spans="2:12" x14ac:dyDescent="0.35">
      <c r="B3643" s="2">
        <v>328.47750000000002</v>
      </c>
      <c r="C3643" s="2">
        <v>4.411886</v>
      </c>
      <c r="D3643" s="2">
        <f t="shared" si="168"/>
        <v>70.179519140160977</v>
      </c>
      <c r="F3643" s="2">
        <v>323.19900000000001</v>
      </c>
      <c r="G3643" s="2">
        <v>4.6465399999999999</v>
      </c>
      <c r="H3643" s="2">
        <f t="shared" si="169"/>
        <v>73.629736491321694</v>
      </c>
      <c r="J3643" s="2">
        <v>324.32499999999999</v>
      </c>
      <c r="K3643" s="2">
        <v>4.4500979999999997</v>
      </c>
      <c r="L3643" s="2">
        <f t="shared" si="170"/>
        <v>98.981249582953353</v>
      </c>
    </row>
    <row r="3644" spans="2:12" x14ac:dyDescent="0.35">
      <c r="B3644" s="2">
        <v>328.56299999999999</v>
      </c>
      <c r="C3644" s="2">
        <v>4.4116039999999996</v>
      </c>
      <c r="D3644" s="2">
        <f t="shared" si="168"/>
        <v>70.175033388625792</v>
      </c>
      <c r="F3644" s="2">
        <v>323.2824</v>
      </c>
      <c r="G3644" s="2">
        <v>4.646083</v>
      </c>
      <c r="H3644" s="2">
        <f t="shared" si="169"/>
        <v>73.622494804049765</v>
      </c>
      <c r="J3644" s="2">
        <v>324.40820000000002</v>
      </c>
      <c r="K3644" s="2">
        <v>4.4499420000000001</v>
      </c>
      <c r="L3644" s="2">
        <f t="shared" si="170"/>
        <v>98.977779754887791</v>
      </c>
    </row>
    <row r="3645" spans="2:12" x14ac:dyDescent="0.35">
      <c r="B3645" s="2">
        <v>328.64530000000002</v>
      </c>
      <c r="C3645" s="2">
        <v>4.4112600000000004</v>
      </c>
      <c r="D3645" s="2">
        <f t="shared" si="168"/>
        <v>70.169561408029693</v>
      </c>
      <c r="F3645" s="2">
        <v>323.36540000000002</v>
      </c>
      <c r="G3645" s="2">
        <v>4.6456140000000001</v>
      </c>
      <c r="H3645" s="2">
        <f t="shared" si="169"/>
        <v>73.615062963063906</v>
      </c>
      <c r="J3645" s="2">
        <v>324.49160000000001</v>
      </c>
      <c r="K3645" s="2">
        <v>4.4497419999999996</v>
      </c>
      <c r="L3645" s="2">
        <f t="shared" si="170"/>
        <v>98.973331257367818</v>
      </c>
    </row>
    <row r="3646" spans="2:12" x14ac:dyDescent="0.35">
      <c r="B3646" s="2">
        <v>328.7285</v>
      </c>
      <c r="C3646" s="2">
        <v>4.4110110000000002</v>
      </c>
      <c r="D3646" s="2">
        <f t="shared" si="168"/>
        <v>70.165600584865658</v>
      </c>
      <c r="F3646" s="2">
        <v>323.44799999999998</v>
      </c>
      <c r="G3646" s="2">
        <v>4.6452289999999996</v>
      </c>
      <c r="H3646" s="2">
        <f t="shared" si="169"/>
        <v>73.608962198075503</v>
      </c>
      <c r="J3646" s="2">
        <v>324.5736</v>
      </c>
      <c r="K3646" s="2">
        <v>4.4494879999999997</v>
      </c>
      <c r="L3646" s="2">
        <f t="shared" si="170"/>
        <v>98.96768166551746</v>
      </c>
    </row>
    <row r="3647" spans="2:12" x14ac:dyDescent="0.35">
      <c r="B3647" s="2">
        <v>328.81279999999998</v>
      </c>
      <c r="C3647" s="2">
        <v>4.4107399999999997</v>
      </c>
      <c r="D3647" s="2">
        <f t="shared" si="168"/>
        <v>70.161289809454175</v>
      </c>
      <c r="F3647" s="2">
        <v>323.53149999999999</v>
      </c>
      <c r="G3647" s="2">
        <v>4.6448970000000003</v>
      </c>
      <c r="H3647" s="2">
        <f t="shared" si="169"/>
        <v>73.603701278656956</v>
      </c>
      <c r="J3647" s="2">
        <v>324.65839999999997</v>
      </c>
      <c r="K3647" s="2">
        <v>4.4492099999999999</v>
      </c>
      <c r="L3647" s="2">
        <f t="shared" si="170"/>
        <v>98.96149825396472</v>
      </c>
    </row>
    <row r="3648" spans="2:12" x14ac:dyDescent="0.35">
      <c r="B3648" s="2">
        <v>328.89609999999999</v>
      </c>
      <c r="C3648" s="2">
        <v>4.4104159999999997</v>
      </c>
      <c r="D3648" s="2">
        <f t="shared" si="168"/>
        <v>70.156135967264831</v>
      </c>
      <c r="F3648" s="2">
        <v>323.61500000000001</v>
      </c>
      <c r="G3648" s="2">
        <v>4.6445480000000003</v>
      </c>
      <c r="H3648" s="2">
        <f t="shared" si="169"/>
        <v>73.598170974810344</v>
      </c>
      <c r="J3648" s="2">
        <v>324.7405</v>
      </c>
      <c r="K3648" s="2">
        <v>4.4488880000000002</v>
      </c>
      <c r="L3648" s="2">
        <f t="shared" si="170"/>
        <v>98.954336172957582</v>
      </c>
    </row>
    <row r="3649" spans="2:12" x14ac:dyDescent="0.35">
      <c r="B3649" s="2">
        <v>328.97919999999999</v>
      </c>
      <c r="C3649" s="2">
        <v>4.41005</v>
      </c>
      <c r="D3649" s="2">
        <f t="shared" si="168"/>
        <v>70.150314034421314</v>
      </c>
      <c r="F3649" s="2">
        <v>323.69799999999998</v>
      </c>
      <c r="G3649" s="2">
        <v>4.6441990000000004</v>
      </c>
      <c r="H3649" s="2">
        <f t="shared" si="169"/>
        <v>73.592640670963718</v>
      </c>
      <c r="J3649" s="2">
        <v>324.82459999999998</v>
      </c>
      <c r="K3649" s="2">
        <v>4.4486520000000001</v>
      </c>
      <c r="L3649" s="2">
        <f t="shared" si="170"/>
        <v>98.949086945884034</v>
      </c>
    </row>
    <row r="3650" spans="2:12" x14ac:dyDescent="0.35">
      <c r="B3650" s="2">
        <v>329.06319999999999</v>
      </c>
      <c r="C3650" s="2">
        <v>4.4098040000000003</v>
      </c>
      <c r="D3650" s="2">
        <f t="shared" si="168"/>
        <v>70.146400932018281</v>
      </c>
      <c r="F3650" s="2">
        <v>323.78179999999998</v>
      </c>
      <c r="G3650" s="2">
        <v>4.6438459999999999</v>
      </c>
      <c r="H3650" s="2">
        <f t="shared" si="169"/>
        <v>73.587046982545786</v>
      </c>
      <c r="J3650" s="2">
        <v>324.90789999999998</v>
      </c>
      <c r="K3650" s="2">
        <v>4.4482419999999996</v>
      </c>
      <c r="L3650" s="2">
        <f t="shared" si="170"/>
        <v>98.9399675259681</v>
      </c>
    </row>
    <row r="3651" spans="2:12" x14ac:dyDescent="0.35">
      <c r="B3651" s="2">
        <v>329.1472</v>
      </c>
      <c r="C3651" s="2">
        <v>4.4094439999999997</v>
      </c>
      <c r="D3651" s="2">
        <f t="shared" si="168"/>
        <v>70.14067444069677</v>
      </c>
      <c r="F3651" s="2">
        <v>323.86419999999998</v>
      </c>
      <c r="G3651" s="2">
        <v>4.6436089999999997</v>
      </c>
      <c r="H3651" s="2">
        <f t="shared" si="169"/>
        <v>73.583291446695782</v>
      </c>
      <c r="J3651" s="2">
        <v>324.99259999999998</v>
      </c>
      <c r="K3651" s="2">
        <v>4.4477479999999998</v>
      </c>
      <c r="L3651" s="2">
        <f t="shared" si="170"/>
        <v>98.928979737093798</v>
      </c>
    </row>
    <row r="3652" spans="2:12" x14ac:dyDescent="0.35">
      <c r="B3652" s="2">
        <v>329.22890000000001</v>
      </c>
      <c r="C3652" s="2">
        <v>4.4091269999999998</v>
      </c>
      <c r="D3652" s="2">
        <f t="shared" si="168"/>
        <v>70.135631946949786</v>
      </c>
      <c r="F3652" s="2">
        <v>323.94979999999998</v>
      </c>
      <c r="G3652" s="2">
        <v>4.6433340000000003</v>
      </c>
      <c r="H3652" s="2">
        <f t="shared" si="169"/>
        <v>73.578933757418369</v>
      </c>
      <c r="J3652" s="2">
        <v>325.07499999999999</v>
      </c>
      <c r="K3652" s="2">
        <v>4.4473279999999997</v>
      </c>
      <c r="L3652" s="2">
        <f t="shared" si="170"/>
        <v>98.919637892301878</v>
      </c>
    </row>
    <row r="3653" spans="2:12" x14ac:dyDescent="0.35">
      <c r="B3653" s="2">
        <v>329.31400000000002</v>
      </c>
      <c r="C3653" s="2">
        <v>4.4088130000000003</v>
      </c>
      <c r="D3653" s="2">
        <f t="shared" ref="D3653:D3716" si="171">100*C3653/$C$4</f>
        <v>70.130637173963819</v>
      </c>
      <c r="F3653" s="2">
        <v>324.03210000000001</v>
      </c>
      <c r="G3653" s="2">
        <v>4.6429819999999999</v>
      </c>
      <c r="H3653" s="2">
        <f t="shared" ref="H3653:H3716" si="172">100*G3653/$G$4</f>
        <v>73.573355915143267</v>
      </c>
      <c r="J3653" s="2">
        <v>325.15929999999997</v>
      </c>
      <c r="K3653" s="2">
        <v>4.446968</v>
      </c>
      <c r="L3653" s="2">
        <f t="shared" ref="L3653:L3716" si="173">100*K3653/$K$4</f>
        <v>98.911630596765946</v>
      </c>
    </row>
    <row r="3654" spans="2:12" x14ac:dyDescent="0.35">
      <c r="B3654" s="2">
        <v>329.39679999999998</v>
      </c>
      <c r="C3654" s="2">
        <v>4.4086340000000002</v>
      </c>
      <c r="D3654" s="2">
        <f t="shared" si="171"/>
        <v>70.127789835223396</v>
      </c>
      <c r="F3654" s="2">
        <v>324.1139</v>
      </c>
      <c r="G3654" s="2">
        <v>4.6426319999999999</v>
      </c>
      <c r="H3654" s="2">
        <f t="shared" si="172"/>
        <v>73.567809765153825</v>
      </c>
      <c r="J3654" s="2">
        <v>325.24169999999998</v>
      </c>
      <c r="K3654" s="2">
        <v>4.4466210000000004</v>
      </c>
      <c r="L3654" s="2">
        <f t="shared" si="173"/>
        <v>98.903912453568807</v>
      </c>
    </row>
    <row r="3655" spans="2:12" x14ac:dyDescent="0.35">
      <c r="B3655" s="2">
        <v>329.48</v>
      </c>
      <c r="C3655" s="2">
        <v>4.4084599999999998</v>
      </c>
      <c r="D3655" s="2">
        <f t="shared" si="171"/>
        <v>70.125022031084669</v>
      </c>
      <c r="F3655" s="2">
        <v>324.19880000000001</v>
      </c>
      <c r="G3655" s="2">
        <v>4.6423439999999996</v>
      </c>
      <c r="H3655" s="2">
        <f t="shared" si="172"/>
        <v>73.563246076019638</v>
      </c>
      <c r="J3655" s="2">
        <v>325.32400000000001</v>
      </c>
      <c r="K3655" s="2">
        <v>4.4462869999999999</v>
      </c>
      <c r="L3655" s="2">
        <f t="shared" si="173"/>
        <v>98.896483462710464</v>
      </c>
    </row>
    <row r="3656" spans="2:12" x14ac:dyDescent="0.35">
      <c r="B3656" s="2">
        <v>329.56319999999999</v>
      </c>
      <c r="C3656" s="2">
        <v>4.4081780000000004</v>
      </c>
      <c r="D3656" s="2">
        <f t="shared" si="171"/>
        <v>70.120536279549498</v>
      </c>
      <c r="F3656" s="2">
        <v>324.28250000000003</v>
      </c>
      <c r="G3656" s="2">
        <v>4.6421200000000002</v>
      </c>
      <c r="H3656" s="2">
        <f t="shared" si="172"/>
        <v>73.559696540026408</v>
      </c>
      <c r="J3656" s="2">
        <v>325.40769999999998</v>
      </c>
      <c r="K3656" s="2">
        <v>4.4459879999999998</v>
      </c>
      <c r="L3656" s="2">
        <f t="shared" si="173"/>
        <v>98.88983295891812</v>
      </c>
    </row>
    <row r="3657" spans="2:12" x14ac:dyDescent="0.35">
      <c r="B3657" s="2">
        <v>329.6463</v>
      </c>
      <c r="C3657" s="2">
        <v>4.4078590000000002</v>
      </c>
      <c r="D3657" s="2">
        <f t="shared" si="171"/>
        <v>70.115461971961835</v>
      </c>
      <c r="F3657" s="2">
        <v>324.36840000000001</v>
      </c>
      <c r="G3657" s="2">
        <v>4.6418520000000001</v>
      </c>
      <c r="H3657" s="2">
        <f t="shared" si="172"/>
        <v>73.555449773748776</v>
      </c>
      <c r="J3657" s="2">
        <v>325.49259999999998</v>
      </c>
      <c r="K3657" s="2">
        <v>4.4457719999999998</v>
      </c>
      <c r="L3657" s="2">
        <f t="shared" si="173"/>
        <v>98.885028581596572</v>
      </c>
    </row>
    <row r="3658" spans="2:12" x14ac:dyDescent="0.35">
      <c r="B3658" s="2">
        <v>329.72969999999998</v>
      </c>
      <c r="C3658" s="2">
        <v>4.4075639999999998</v>
      </c>
      <c r="D3658" s="2">
        <f t="shared" si="171"/>
        <v>70.11076943046227</v>
      </c>
      <c r="F3658" s="2">
        <v>324.45260000000002</v>
      </c>
      <c r="G3658" s="2">
        <v>4.6414499999999999</v>
      </c>
      <c r="H3658" s="2">
        <f t="shared" si="172"/>
        <v>73.549079624332322</v>
      </c>
      <c r="J3658" s="2">
        <v>325.57470000000001</v>
      </c>
      <c r="K3658" s="2">
        <v>4.4455819999999999</v>
      </c>
      <c r="L3658" s="2">
        <f t="shared" si="173"/>
        <v>98.880802508952613</v>
      </c>
    </row>
    <row r="3659" spans="2:12" x14ac:dyDescent="0.35">
      <c r="B3659" s="2">
        <v>329.81259999999997</v>
      </c>
      <c r="C3659" s="2">
        <v>4.4073120000000001</v>
      </c>
      <c r="D3659" s="2">
        <f t="shared" si="171"/>
        <v>70.106760886537216</v>
      </c>
      <c r="F3659" s="2">
        <v>324.53309999999999</v>
      </c>
      <c r="G3659" s="2">
        <v>4.6410939999999998</v>
      </c>
      <c r="H3659" s="2">
        <f t="shared" si="172"/>
        <v>73.543438397485914</v>
      </c>
      <c r="J3659" s="2">
        <v>325.6592</v>
      </c>
      <c r="K3659" s="2">
        <v>4.4453360000000002</v>
      </c>
      <c r="L3659" s="2">
        <f t="shared" si="173"/>
        <v>98.875330857003064</v>
      </c>
    </row>
    <row r="3660" spans="2:12" x14ac:dyDescent="0.35">
      <c r="B3660" s="2">
        <v>329.89640000000003</v>
      </c>
      <c r="C3660" s="2">
        <v>4.406962</v>
      </c>
      <c r="D3660" s="2">
        <f t="shared" si="171"/>
        <v>70.101193464419083</v>
      </c>
      <c r="F3660" s="2">
        <v>324.61959999999999</v>
      </c>
      <c r="G3660" s="2">
        <v>4.6407499999999997</v>
      </c>
      <c r="H3660" s="2">
        <f t="shared" si="172"/>
        <v>73.537987324353423</v>
      </c>
      <c r="J3660" s="2">
        <v>325.74200000000002</v>
      </c>
      <c r="K3660" s="2">
        <v>4.445036</v>
      </c>
      <c r="L3660" s="2">
        <f t="shared" si="173"/>
        <v>98.868658110723104</v>
      </c>
    </row>
    <row r="3661" spans="2:12" x14ac:dyDescent="0.35">
      <c r="B3661" s="2">
        <v>329.97969999999998</v>
      </c>
      <c r="C3661" s="2">
        <v>4.4066330000000002</v>
      </c>
      <c r="D3661" s="2">
        <f t="shared" si="171"/>
        <v>70.095960087628058</v>
      </c>
      <c r="F3661" s="2">
        <v>324.70319999999998</v>
      </c>
      <c r="G3661" s="2">
        <v>4.6404560000000004</v>
      </c>
      <c r="H3661" s="2">
        <f t="shared" si="172"/>
        <v>73.5333285583623</v>
      </c>
      <c r="J3661" s="2">
        <v>325.82560000000001</v>
      </c>
      <c r="K3661" s="2">
        <v>4.4446680000000001</v>
      </c>
      <c r="L3661" s="2">
        <f t="shared" si="173"/>
        <v>98.860472875286391</v>
      </c>
    </row>
    <row r="3662" spans="2:12" x14ac:dyDescent="0.35">
      <c r="B3662" s="2">
        <v>330.06479999999999</v>
      </c>
      <c r="C3662" s="2">
        <v>4.4064180000000004</v>
      </c>
      <c r="D3662" s="2">
        <f t="shared" si="171"/>
        <v>70.092540099755496</v>
      </c>
      <c r="F3662" s="2">
        <v>324.78879999999998</v>
      </c>
      <c r="G3662" s="2">
        <v>4.6402130000000001</v>
      </c>
      <c r="H3662" s="2">
        <f t="shared" si="172"/>
        <v>73.52947794565533</v>
      </c>
      <c r="J3662" s="2">
        <v>325.90769999999998</v>
      </c>
      <c r="K3662" s="2">
        <v>4.4443239999999999</v>
      </c>
      <c r="L3662" s="2">
        <f t="shared" si="173"/>
        <v>98.852821459552032</v>
      </c>
    </row>
    <row r="3663" spans="2:12" x14ac:dyDescent="0.35">
      <c r="B3663" s="2">
        <v>330.1474</v>
      </c>
      <c r="C3663" s="2">
        <v>4.4061560000000002</v>
      </c>
      <c r="D3663" s="2">
        <f t="shared" si="171"/>
        <v>70.088372486627065</v>
      </c>
      <c r="F3663" s="2">
        <v>324.87279999999998</v>
      </c>
      <c r="G3663" s="2">
        <v>4.6397839999999997</v>
      </c>
      <c r="H3663" s="2">
        <f t="shared" si="172"/>
        <v>73.522679950382553</v>
      </c>
      <c r="J3663" s="2">
        <v>325.99169999999998</v>
      </c>
      <c r="K3663" s="2">
        <v>4.4439979999999997</v>
      </c>
      <c r="L3663" s="2">
        <f t="shared" si="173"/>
        <v>98.845570408594497</v>
      </c>
    </row>
    <row r="3664" spans="2:12" x14ac:dyDescent="0.35">
      <c r="B3664" s="2">
        <v>330.23110000000003</v>
      </c>
      <c r="C3664" s="2">
        <v>4.4059179999999998</v>
      </c>
      <c r="D3664" s="2">
        <f t="shared" si="171"/>
        <v>70.084586639586732</v>
      </c>
      <c r="F3664" s="2">
        <v>324.95699999999999</v>
      </c>
      <c r="G3664" s="2">
        <v>4.6393000000000004</v>
      </c>
      <c r="H3664" s="2">
        <f t="shared" si="172"/>
        <v>73.515010417254302</v>
      </c>
      <c r="J3664" s="2">
        <v>326.07580000000002</v>
      </c>
      <c r="K3664" s="2">
        <v>4.4436540000000004</v>
      </c>
      <c r="L3664" s="2">
        <f t="shared" si="173"/>
        <v>98.837918992860168</v>
      </c>
    </row>
    <row r="3665" spans="2:12" x14ac:dyDescent="0.35">
      <c r="B3665" s="2">
        <v>330.31459999999998</v>
      </c>
      <c r="C3665" s="2">
        <v>4.4056199999999999</v>
      </c>
      <c r="D3665" s="2">
        <f t="shared" si="171"/>
        <v>70.079846377326149</v>
      </c>
      <c r="F3665" s="2">
        <v>325.03890000000001</v>
      </c>
      <c r="G3665" s="2">
        <v>4.6387700000000001</v>
      </c>
      <c r="H3665" s="2">
        <f t="shared" si="172"/>
        <v>73.50661196155599</v>
      </c>
      <c r="J3665" s="2">
        <v>326.15899999999999</v>
      </c>
      <c r="K3665" s="2">
        <v>4.4432619999999998</v>
      </c>
      <c r="L3665" s="2">
        <f t="shared" si="173"/>
        <v>98.829199937721029</v>
      </c>
    </row>
    <row r="3666" spans="2:12" x14ac:dyDescent="0.35">
      <c r="B3666" s="2">
        <v>330.3965</v>
      </c>
      <c r="C3666" s="2">
        <v>4.4053630000000004</v>
      </c>
      <c r="D3666" s="2">
        <f t="shared" si="171"/>
        <v>70.075758298799414</v>
      </c>
      <c r="F3666" s="2">
        <v>325.12349999999998</v>
      </c>
      <c r="G3666" s="2">
        <v>4.638382</v>
      </c>
      <c r="H3666" s="2">
        <f t="shared" si="172"/>
        <v>73.500463658139125</v>
      </c>
      <c r="J3666" s="2">
        <v>326.24099999999999</v>
      </c>
      <c r="K3666" s="2">
        <v>4.4429980000000002</v>
      </c>
      <c r="L3666" s="2">
        <f t="shared" si="173"/>
        <v>98.823327920994686</v>
      </c>
    </row>
    <row r="3667" spans="2:12" x14ac:dyDescent="0.35">
      <c r="B3667" s="2">
        <v>330.4803</v>
      </c>
      <c r="C3667" s="2">
        <v>4.4050599999999998</v>
      </c>
      <c r="D3667" s="2">
        <f t="shared" si="171"/>
        <v>70.07093850193715</v>
      </c>
      <c r="F3667" s="2">
        <v>325.20780000000002</v>
      </c>
      <c r="G3667" s="2">
        <v>4.6381110000000003</v>
      </c>
      <c r="H3667" s="2">
        <f t="shared" si="172"/>
        <v>73.496169353433004</v>
      </c>
      <c r="J3667" s="2">
        <v>326.32490000000001</v>
      </c>
      <c r="K3667" s="2">
        <v>4.442774</v>
      </c>
      <c r="L3667" s="2">
        <f t="shared" si="173"/>
        <v>98.818345603772329</v>
      </c>
    </row>
    <row r="3668" spans="2:12" x14ac:dyDescent="0.35">
      <c r="B3668" s="2">
        <v>330.56420000000003</v>
      </c>
      <c r="C3668" s="2">
        <v>4.4047840000000003</v>
      </c>
      <c r="D3668" s="2">
        <f t="shared" si="171"/>
        <v>70.066548191923999</v>
      </c>
      <c r="F3668" s="2">
        <v>325.2901</v>
      </c>
      <c r="G3668" s="2">
        <v>4.6377870000000003</v>
      </c>
      <c r="H3668" s="2">
        <f t="shared" si="172"/>
        <v>73.491035203157054</v>
      </c>
      <c r="J3668" s="2">
        <v>326.40899999999999</v>
      </c>
      <c r="K3668" s="2">
        <v>4.4424919999999997</v>
      </c>
      <c r="L3668" s="2">
        <f t="shared" si="173"/>
        <v>98.812073222269177</v>
      </c>
    </row>
    <row r="3669" spans="2:12" x14ac:dyDescent="0.35">
      <c r="B3669" s="2">
        <v>330.64780000000002</v>
      </c>
      <c r="C3669" s="2">
        <v>4.4044119999999998</v>
      </c>
      <c r="D3669" s="2">
        <f t="shared" si="171"/>
        <v>70.060630817558447</v>
      </c>
      <c r="F3669" s="2">
        <v>325.37329999999997</v>
      </c>
      <c r="G3669" s="2">
        <v>4.6373810000000004</v>
      </c>
      <c r="H3669" s="2">
        <f t="shared" si="172"/>
        <v>73.484601669169308</v>
      </c>
      <c r="J3669" s="2">
        <v>326.49130000000002</v>
      </c>
      <c r="K3669" s="2">
        <v>4.4421020000000002</v>
      </c>
      <c r="L3669" s="2">
        <f t="shared" si="173"/>
        <v>98.803398652105273</v>
      </c>
    </row>
    <row r="3670" spans="2:12" x14ac:dyDescent="0.35">
      <c r="B3670" s="2">
        <v>330.73250000000002</v>
      </c>
      <c r="C3670" s="2">
        <v>4.4040470000000003</v>
      </c>
      <c r="D3670" s="2">
        <f t="shared" si="171"/>
        <v>70.054824791635269</v>
      </c>
      <c r="F3670" s="2">
        <v>325.45909999999998</v>
      </c>
      <c r="G3670" s="2">
        <v>4.6369239999999996</v>
      </c>
      <c r="H3670" s="2">
        <f t="shared" si="172"/>
        <v>73.477359981897365</v>
      </c>
      <c r="J3670" s="2">
        <v>326.5752</v>
      </c>
      <c r="K3670" s="2">
        <v>4.4417840000000002</v>
      </c>
      <c r="L3670" s="2">
        <f t="shared" si="173"/>
        <v>98.796325541048517</v>
      </c>
    </row>
    <row r="3671" spans="2:12" x14ac:dyDescent="0.35">
      <c r="B3671" s="2">
        <v>330.81569999999999</v>
      </c>
      <c r="C3671" s="2">
        <v>4.4037559999999996</v>
      </c>
      <c r="D3671" s="2">
        <f t="shared" si="171"/>
        <v>70.050195877817032</v>
      </c>
      <c r="F3671" s="2">
        <v>325.54079999999999</v>
      </c>
      <c r="G3671" s="2">
        <v>4.6365239999999996</v>
      </c>
      <c r="H3671" s="2">
        <f t="shared" si="172"/>
        <v>73.471021524766556</v>
      </c>
      <c r="J3671" s="2">
        <v>326.65859999999998</v>
      </c>
      <c r="K3671" s="2">
        <v>4.4415940000000003</v>
      </c>
      <c r="L3671" s="2">
        <f t="shared" si="173"/>
        <v>98.792099468404558</v>
      </c>
    </row>
    <row r="3672" spans="2:12" x14ac:dyDescent="0.35">
      <c r="B3672" s="2">
        <v>330.8981</v>
      </c>
      <c r="C3672" s="2">
        <v>4.4035700000000002</v>
      </c>
      <c r="D3672" s="2">
        <f t="shared" si="171"/>
        <v>70.047237190634263</v>
      </c>
      <c r="F3672" s="2">
        <v>325.6241</v>
      </c>
      <c r="G3672" s="2">
        <v>4.6361720000000002</v>
      </c>
      <c r="H3672" s="2">
        <f t="shared" si="172"/>
        <v>73.465443682491468</v>
      </c>
      <c r="J3672" s="2">
        <v>326.74040000000002</v>
      </c>
      <c r="K3672" s="2">
        <v>4.4414600000000002</v>
      </c>
      <c r="L3672" s="2">
        <f t="shared" si="173"/>
        <v>98.789118975066174</v>
      </c>
    </row>
    <row r="3673" spans="2:12" x14ac:dyDescent="0.35">
      <c r="B3673" s="2">
        <v>330.98129999999998</v>
      </c>
      <c r="C3673" s="2">
        <v>4.4032960000000001</v>
      </c>
      <c r="D3673" s="2">
        <f t="shared" si="171"/>
        <v>70.042878694461791</v>
      </c>
      <c r="F3673" s="2">
        <v>325.70949999999999</v>
      </c>
      <c r="G3673" s="2">
        <v>4.6358170000000003</v>
      </c>
      <c r="H3673" s="2">
        <f t="shared" si="172"/>
        <v>73.459818301787891</v>
      </c>
      <c r="J3673" s="2">
        <v>326.82400000000001</v>
      </c>
      <c r="K3673" s="2">
        <v>4.4412640000000003</v>
      </c>
      <c r="L3673" s="2">
        <f t="shared" si="173"/>
        <v>98.784759447496626</v>
      </c>
    </row>
    <row r="3674" spans="2:12" x14ac:dyDescent="0.35">
      <c r="B3674" s="2">
        <v>331.06549999999999</v>
      </c>
      <c r="C3674" s="2">
        <v>4.4029179999999997</v>
      </c>
      <c r="D3674" s="2">
        <f t="shared" si="171"/>
        <v>70.036865878574204</v>
      </c>
      <c r="F3674" s="2">
        <v>325.79320000000001</v>
      </c>
      <c r="G3674" s="2">
        <v>4.6353669999999996</v>
      </c>
      <c r="H3674" s="2">
        <f t="shared" si="172"/>
        <v>73.452687537515729</v>
      </c>
      <c r="J3674" s="2">
        <v>326.90780000000001</v>
      </c>
      <c r="K3674" s="2">
        <v>4.4410660000000002</v>
      </c>
      <c r="L3674" s="2">
        <f t="shared" si="173"/>
        <v>98.780355434951858</v>
      </c>
    </row>
    <row r="3675" spans="2:12" x14ac:dyDescent="0.35">
      <c r="B3675" s="2">
        <v>331.14859999999999</v>
      </c>
      <c r="C3675" s="2">
        <v>4.4025369999999997</v>
      </c>
      <c r="D3675" s="2">
        <f t="shared" si="171"/>
        <v>70.030805341925614</v>
      </c>
      <c r="F3675" s="2">
        <v>325.8766</v>
      </c>
      <c r="G3675" s="2">
        <v>4.6349660000000004</v>
      </c>
      <c r="H3675" s="2">
        <f t="shared" si="172"/>
        <v>73.446333234242132</v>
      </c>
      <c r="J3675" s="2">
        <v>326.9905</v>
      </c>
      <c r="K3675" s="2">
        <v>4.4408700000000003</v>
      </c>
      <c r="L3675" s="2">
        <f t="shared" si="173"/>
        <v>98.775995907382296</v>
      </c>
    </row>
    <row r="3676" spans="2:12" x14ac:dyDescent="0.35">
      <c r="B3676" s="2">
        <v>331.23200000000003</v>
      </c>
      <c r="C3676" s="2">
        <v>4.4022170000000003</v>
      </c>
      <c r="D3676" s="2">
        <f t="shared" si="171"/>
        <v>70.025715127417627</v>
      </c>
      <c r="F3676" s="2">
        <v>325.96100000000001</v>
      </c>
      <c r="G3676" s="2">
        <v>4.6346660000000002</v>
      </c>
      <c r="H3676" s="2">
        <f t="shared" si="172"/>
        <v>73.441579391394029</v>
      </c>
      <c r="J3676" s="2">
        <v>327.07400000000001</v>
      </c>
      <c r="K3676" s="2">
        <v>4.4406160000000003</v>
      </c>
      <c r="L3676" s="2">
        <f t="shared" si="173"/>
        <v>98.770346315531953</v>
      </c>
    </row>
    <row r="3677" spans="2:12" x14ac:dyDescent="0.35">
      <c r="B3677" s="2">
        <v>331.31540000000001</v>
      </c>
      <c r="C3677" s="2">
        <v>4.4019870000000001</v>
      </c>
      <c r="D3677" s="2">
        <f t="shared" si="171"/>
        <v>70.022056535739992</v>
      </c>
      <c r="F3677" s="2">
        <v>326.04379999999998</v>
      </c>
      <c r="G3677" s="2">
        <v>4.634328</v>
      </c>
      <c r="H3677" s="2">
        <f t="shared" si="172"/>
        <v>73.436223395118503</v>
      </c>
      <c r="J3677" s="2">
        <v>327.15649999999999</v>
      </c>
      <c r="K3677" s="2">
        <v>4.4403129999999997</v>
      </c>
      <c r="L3677" s="2">
        <f t="shared" si="173"/>
        <v>98.763606841789183</v>
      </c>
    </row>
    <row r="3678" spans="2:12" x14ac:dyDescent="0.35">
      <c r="B3678" s="2">
        <v>331.39890000000003</v>
      </c>
      <c r="C3678" s="2">
        <v>4.4016500000000001</v>
      </c>
      <c r="D3678" s="2">
        <f t="shared" si="171"/>
        <v>70.016695903586253</v>
      </c>
      <c r="F3678" s="2">
        <v>326.12819999999999</v>
      </c>
      <c r="G3678" s="2">
        <v>4.6339560000000004</v>
      </c>
      <c r="H3678" s="2">
        <f t="shared" si="172"/>
        <v>73.430328629986874</v>
      </c>
      <c r="J3678" s="2">
        <v>327.2398</v>
      </c>
      <c r="K3678" s="2">
        <v>4.4400320000000004</v>
      </c>
      <c r="L3678" s="2">
        <f t="shared" si="173"/>
        <v>98.757356702773649</v>
      </c>
    </row>
    <row r="3679" spans="2:12" x14ac:dyDescent="0.35">
      <c r="B3679" s="2">
        <v>331.4821</v>
      </c>
      <c r="C3679" s="2">
        <v>4.4013099999999996</v>
      </c>
      <c r="D3679" s="2">
        <f t="shared" si="171"/>
        <v>70.011287550671497</v>
      </c>
      <c r="F3679" s="2">
        <v>326.21249999999998</v>
      </c>
      <c r="G3679" s="2">
        <v>4.6335350000000002</v>
      </c>
      <c r="H3679" s="2">
        <f t="shared" si="172"/>
        <v>73.423657403856694</v>
      </c>
      <c r="J3679" s="2">
        <v>327.32350000000002</v>
      </c>
      <c r="K3679" s="2">
        <v>4.4397419999999999</v>
      </c>
      <c r="L3679" s="2">
        <f t="shared" si="173"/>
        <v>98.750906381369703</v>
      </c>
    </row>
    <row r="3680" spans="2:12" x14ac:dyDescent="0.35">
      <c r="B3680" s="2">
        <v>331.56580000000002</v>
      </c>
      <c r="C3680" s="2">
        <v>4.4010199999999999</v>
      </c>
      <c r="D3680" s="2">
        <f t="shared" si="171"/>
        <v>70.006674543773613</v>
      </c>
      <c r="F3680" s="2">
        <v>326.29520000000002</v>
      </c>
      <c r="G3680" s="2">
        <v>4.6331829999999998</v>
      </c>
      <c r="H3680" s="2">
        <f t="shared" si="172"/>
        <v>73.418079561581592</v>
      </c>
      <c r="J3680" s="2">
        <v>327.40699999999998</v>
      </c>
      <c r="K3680" s="2">
        <v>4.4393979999999997</v>
      </c>
      <c r="L3680" s="2">
        <f t="shared" si="173"/>
        <v>98.743254965635359</v>
      </c>
    </row>
    <row r="3681" spans="2:12" x14ac:dyDescent="0.35">
      <c r="B3681" s="2">
        <v>331.65019999999998</v>
      </c>
      <c r="C3681" s="2">
        <v>4.4007589999999999</v>
      </c>
      <c r="D3681" s="2">
        <f t="shared" si="171"/>
        <v>70.002522837565536</v>
      </c>
      <c r="F3681" s="2">
        <v>326.37819999999999</v>
      </c>
      <c r="G3681" s="2">
        <v>4.6328079999999998</v>
      </c>
      <c r="H3681" s="2">
        <f t="shared" si="172"/>
        <v>73.412137258021474</v>
      </c>
      <c r="J3681" s="2">
        <v>327.48989999999998</v>
      </c>
      <c r="K3681" s="2">
        <v>4.4391080000000001</v>
      </c>
      <c r="L3681" s="2">
        <f t="shared" si="173"/>
        <v>98.736804644231412</v>
      </c>
    </row>
    <row r="3682" spans="2:12" x14ac:dyDescent="0.35">
      <c r="B3682" s="2">
        <v>331.73360000000002</v>
      </c>
      <c r="C3682" s="2">
        <v>4.4004789999999998</v>
      </c>
      <c r="D3682" s="2">
        <f t="shared" si="171"/>
        <v>69.998068899871029</v>
      </c>
      <c r="F3682" s="2">
        <v>326.46300000000002</v>
      </c>
      <c r="G3682" s="2">
        <v>4.6323730000000003</v>
      </c>
      <c r="H3682" s="2">
        <f t="shared" si="172"/>
        <v>73.405244185891732</v>
      </c>
      <c r="J3682" s="2">
        <v>327.57400000000001</v>
      </c>
      <c r="K3682" s="2">
        <v>4.4387359999999996</v>
      </c>
      <c r="L3682" s="2">
        <f t="shared" si="173"/>
        <v>98.728530438844274</v>
      </c>
    </row>
    <row r="3683" spans="2:12" x14ac:dyDescent="0.35">
      <c r="B3683" s="2">
        <v>331.81720000000001</v>
      </c>
      <c r="C3683" s="2">
        <v>4.4001960000000002</v>
      </c>
      <c r="D3683" s="2">
        <f t="shared" si="171"/>
        <v>69.993567241415519</v>
      </c>
      <c r="F3683" s="2">
        <v>326.548</v>
      </c>
      <c r="G3683" s="2">
        <v>4.6319819999999998</v>
      </c>
      <c r="H3683" s="2">
        <f t="shared" si="172"/>
        <v>73.399048344046378</v>
      </c>
      <c r="J3683" s="2">
        <v>327.65780000000001</v>
      </c>
      <c r="K3683" s="2">
        <v>4.4382260000000002</v>
      </c>
      <c r="L3683" s="2">
        <f t="shared" si="173"/>
        <v>98.717186770168382</v>
      </c>
    </row>
    <row r="3684" spans="2:12" x14ac:dyDescent="0.35">
      <c r="B3684" s="2">
        <v>331.89940000000001</v>
      </c>
      <c r="C3684" s="2">
        <v>4.399966</v>
      </c>
      <c r="D3684" s="2">
        <f t="shared" si="171"/>
        <v>69.989908649737885</v>
      </c>
      <c r="F3684" s="2">
        <v>326.6309</v>
      </c>
      <c r="G3684" s="2">
        <v>4.6316920000000001</v>
      </c>
      <c r="H3684" s="2">
        <f t="shared" si="172"/>
        <v>73.394452962626545</v>
      </c>
      <c r="J3684" s="2">
        <v>327.74020000000002</v>
      </c>
      <c r="K3684" s="2">
        <v>4.4377469999999999</v>
      </c>
      <c r="L3684" s="2">
        <f t="shared" si="173"/>
        <v>98.706532618608065</v>
      </c>
    </row>
    <row r="3685" spans="2:12" x14ac:dyDescent="0.35">
      <c r="B3685" s="2">
        <v>331.9828</v>
      </c>
      <c r="C3685" s="2">
        <v>4.3996380000000004</v>
      </c>
      <c r="D3685" s="2">
        <f t="shared" si="171"/>
        <v>69.984691179867198</v>
      </c>
      <c r="F3685" s="2">
        <v>326.71339999999998</v>
      </c>
      <c r="G3685" s="2">
        <v>4.6313469999999999</v>
      </c>
      <c r="H3685" s="2">
        <f t="shared" si="172"/>
        <v>73.388986043351238</v>
      </c>
      <c r="J3685" s="2">
        <v>327.82440000000003</v>
      </c>
      <c r="K3685" s="2">
        <v>4.4373399999999998</v>
      </c>
      <c r="L3685" s="2">
        <f t="shared" si="173"/>
        <v>98.697479926154941</v>
      </c>
    </row>
    <row r="3686" spans="2:12" x14ac:dyDescent="0.35">
      <c r="B3686" s="2">
        <v>332.06619999999998</v>
      </c>
      <c r="C3686" s="2">
        <v>4.3993169999999999</v>
      </c>
      <c r="D3686" s="2">
        <f t="shared" si="171"/>
        <v>69.979585058438843</v>
      </c>
      <c r="F3686" s="2">
        <v>326.79649999999998</v>
      </c>
      <c r="G3686" s="2">
        <v>4.6309310000000004</v>
      </c>
      <c r="H3686" s="2">
        <f t="shared" si="172"/>
        <v>73.382394047935222</v>
      </c>
      <c r="J3686" s="2">
        <v>327.90879999999999</v>
      </c>
      <c r="K3686" s="2">
        <v>4.4370289999999999</v>
      </c>
      <c r="L3686" s="2">
        <f t="shared" si="173"/>
        <v>98.690562512511406</v>
      </c>
    </row>
    <row r="3687" spans="2:12" x14ac:dyDescent="0.35">
      <c r="B3687" s="2">
        <v>332.14909999999998</v>
      </c>
      <c r="C3687" s="2">
        <v>4.39893</v>
      </c>
      <c r="D3687" s="2">
        <f t="shared" si="171"/>
        <v>69.973429080268232</v>
      </c>
      <c r="F3687" s="2">
        <v>326.88170000000002</v>
      </c>
      <c r="G3687" s="2">
        <v>4.6304800000000004</v>
      </c>
      <c r="H3687" s="2">
        <f t="shared" si="172"/>
        <v>73.375247437520244</v>
      </c>
      <c r="J3687" s="2">
        <v>327.9889</v>
      </c>
      <c r="K3687" s="2">
        <v>4.4366960000000004</v>
      </c>
      <c r="L3687" s="2">
        <f t="shared" si="173"/>
        <v>98.683155764140679</v>
      </c>
    </row>
    <row r="3688" spans="2:12" x14ac:dyDescent="0.35">
      <c r="B3688" s="2">
        <v>332.23520000000002</v>
      </c>
      <c r="C3688" s="2">
        <v>4.3986700000000001</v>
      </c>
      <c r="D3688" s="2">
        <f t="shared" si="171"/>
        <v>69.96929328098048</v>
      </c>
      <c r="F3688" s="2">
        <v>326.96379999999999</v>
      </c>
      <c r="G3688" s="2">
        <v>4.630109</v>
      </c>
      <c r="H3688" s="2">
        <f t="shared" si="172"/>
        <v>73.369368518531431</v>
      </c>
      <c r="J3688" s="2">
        <v>328.07240000000002</v>
      </c>
      <c r="K3688" s="2">
        <v>4.436382</v>
      </c>
      <c r="L3688" s="2">
        <f t="shared" si="173"/>
        <v>98.676171623034321</v>
      </c>
    </row>
    <row r="3689" spans="2:12" x14ac:dyDescent="0.35">
      <c r="B3689" s="2">
        <v>332.31689999999998</v>
      </c>
      <c r="C3689" s="2">
        <v>4.3983720000000002</v>
      </c>
      <c r="D3689" s="2">
        <f t="shared" si="171"/>
        <v>69.964553018719897</v>
      </c>
      <c r="F3689" s="2">
        <v>327.0478</v>
      </c>
      <c r="G3689" s="2">
        <v>4.6297189999999997</v>
      </c>
      <c r="H3689" s="2">
        <f t="shared" si="172"/>
        <v>73.363188522828892</v>
      </c>
      <c r="J3689" s="2">
        <v>328.15589999999997</v>
      </c>
      <c r="K3689" s="2">
        <v>4.4362649999999997</v>
      </c>
      <c r="L3689" s="2">
        <f t="shared" si="173"/>
        <v>98.673569251985143</v>
      </c>
    </row>
    <row r="3690" spans="2:12" x14ac:dyDescent="0.35">
      <c r="B3690" s="2">
        <v>332.40089999999998</v>
      </c>
      <c r="C3690" s="2">
        <v>4.3981339999999998</v>
      </c>
      <c r="D3690" s="2">
        <f t="shared" si="171"/>
        <v>69.960767171679578</v>
      </c>
      <c r="F3690" s="2">
        <v>327.13060000000002</v>
      </c>
      <c r="G3690" s="2">
        <v>4.6293059999999997</v>
      </c>
      <c r="H3690" s="2">
        <f t="shared" si="172"/>
        <v>73.356644065841351</v>
      </c>
      <c r="J3690" s="2">
        <v>328.2396</v>
      </c>
      <c r="K3690" s="2">
        <v>4.4360280000000003</v>
      </c>
      <c r="L3690" s="2">
        <f t="shared" si="173"/>
        <v>98.668297782423991</v>
      </c>
    </row>
    <row r="3691" spans="2:12" x14ac:dyDescent="0.35">
      <c r="B3691" s="2">
        <v>332.48320000000001</v>
      </c>
      <c r="C3691" s="2">
        <v>4.3977760000000004</v>
      </c>
      <c r="D3691" s="2">
        <f t="shared" si="171"/>
        <v>69.955072494198745</v>
      </c>
      <c r="F3691" s="2">
        <v>327.21539999999999</v>
      </c>
      <c r="G3691" s="2">
        <v>4.6288960000000001</v>
      </c>
      <c r="H3691" s="2">
        <f t="shared" si="172"/>
        <v>73.3501471472823</v>
      </c>
      <c r="J3691" s="2">
        <v>328.32279999999997</v>
      </c>
      <c r="K3691" s="2">
        <v>4.4356220000000004</v>
      </c>
      <c r="L3691" s="2">
        <f t="shared" si="173"/>
        <v>98.659267332458469</v>
      </c>
    </row>
    <row r="3692" spans="2:12" x14ac:dyDescent="0.35">
      <c r="B3692" s="2">
        <v>332.56869999999998</v>
      </c>
      <c r="C3692" s="2">
        <v>4.3974900000000003</v>
      </c>
      <c r="D3692" s="2">
        <f t="shared" si="171"/>
        <v>69.950523114982232</v>
      </c>
      <c r="F3692" s="2">
        <v>327.2978</v>
      </c>
      <c r="G3692" s="2">
        <v>4.6285249999999998</v>
      </c>
      <c r="H3692" s="2">
        <f t="shared" si="172"/>
        <v>73.344268228293473</v>
      </c>
      <c r="J3692" s="2">
        <v>328.40539999999999</v>
      </c>
      <c r="K3692" s="2">
        <v>4.4351120000000002</v>
      </c>
      <c r="L3692" s="2">
        <f t="shared" si="173"/>
        <v>98.647923663782564</v>
      </c>
    </row>
    <row r="3693" spans="2:12" x14ac:dyDescent="0.35">
      <c r="B3693" s="2">
        <v>332.65190000000001</v>
      </c>
      <c r="C3693" s="2">
        <v>4.3972360000000004</v>
      </c>
      <c r="D3693" s="2">
        <f t="shared" si="171"/>
        <v>69.946482757216501</v>
      </c>
      <c r="F3693" s="2">
        <v>327.38220000000001</v>
      </c>
      <c r="G3693" s="2">
        <v>4.6282189999999996</v>
      </c>
      <c r="H3693" s="2">
        <f t="shared" si="172"/>
        <v>73.339419308588418</v>
      </c>
      <c r="J3693" s="2">
        <v>328.4898</v>
      </c>
      <c r="K3693" s="2">
        <v>4.4346540000000001</v>
      </c>
      <c r="L3693" s="2">
        <f t="shared" si="173"/>
        <v>98.63773660446185</v>
      </c>
    </row>
    <row r="3694" spans="2:12" x14ac:dyDescent="0.35">
      <c r="B3694" s="2">
        <v>332.7337</v>
      </c>
      <c r="C3694" s="2">
        <v>4.396973</v>
      </c>
      <c r="D3694" s="2">
        <f t="shared" si="171"/>
        <v>69.942299237167731</v>
      </c>
      <c r="F3694" s="2">
        <v>327.46449999999999</v>
      </c>
      <c r="G3694" s="2">
        <v>4.6278220000000001</v>
      </c>
      <c r="H3694" s="2">
        <f t="shared" si="172"/>
        <v>73.333128389886099</v>
      </c>
      <c r="J3694" s="2">
        <v>328.5718</v>
      </c>
      <c r="K3694" s="2">
        <v>4.4342620000000004</v>
      </c>
      <c r="L3694" s="2">
        <f t="shared" si="173"/>
        <v>98.629017549322725</v>
      </c>
    </row>
    <row r="3695" spans="2:12" x14ac:dyDescent="0.35">
      <c r="B3695" s="2">
        <v>332.81740000000002</v>
      </c>
      <c r="C3695" s="2">
        <v>4.396719</v>
      </c>
      <c r="D3695" s="2">
        <f t="shared" si="171"/>
        <v>69.938258879401999</v>
      </c>
      <c r="F3695" s="2">
        <v>327.54849999999999</v>
      </c>
      <c r="G3695" s="2">
        <v>4.6274030000000002</v>
      </c>
      <c r="H3695" s="2">
        <f t="shared" si="172"/>
        <v>73.326488856041593</v>
      </c>
      <c r="J3695" s="2">
        <v>328.6542</v>
      </c>
      <c r="K3695" s="2">
        <v>4.4339719999999998</v>
      </c>
      <c r="L3695" s="2">
        <f t="shared" si="173"/>
        <v>98.622567227918779</v>
      </c>
    </row>
    <row r="3696" spans="2:12" x14ac:dyDescent="0.35">
      <c r="B3696" s="2">
        <v>332.90100000000001</v>
      </c>
      <c r="C3696" s="2">
        <v>4.3964720000000002</v>
      </c>
      <c r="D3696" s="2">
        <f t="shared" si="171"/>
        <v>69.934329870078642</v>
      </c>
      <c r="F3696" s="2">
        <v>327.63080000000002</v>
      </c>
      <c r="G3696" s="2">
        <v>4.6269999999999998</v>
      </c>
      <c r="H3696" s="2">
        <f t="shared" si="172"/>
        <v>73.320102860482308</v>
      </c>
      <c r="J3696" s="2">
        <v>328.73809999999997</v>
      </c>
      <c r="K3696" s="2">
        <v>4.4336799999999998</v>
      </c>
      <c r="L3696" s="2">
        <f t="shared" si="173"/>
        <v>98.616072421539627</v>
      </c>
    </row>
    <row r="3697" spans="2:12" x14ac:dyDescent="0.35">
      <c r="B3697" s="2">
        <v>332.98430000000002</v>
      </c>
      <c r="C3697" s="2">
        <v>4.3962060000000003</v>
      </c>
      <c r="D3697" s="2">
        <f t="shared" si="171"/>
        <v>69.930098629268869</v>
      </c>
      <c r="F3697" s="2">
        <v>327.71519999999998</v>
      </c>
      <c r="G3697" s="2">
        <v>4.6266480000000003</v>
      </c>
      <c r="H3697" s="2">
        <f t="shared" si="172"/>
        <v>73.31452501820722</v>
      </c>
      <c r="J3697" s="2">
        <v>328.81979999999999</v>
      </c>
      <c r="K3697" s="2">
        <v>4.433408</v>
      </c>
      <c r="L3697" s="2">
        <f t="shared" si="173"/>
        <v>98.610022464912475</v>
      </c>
    </row>
    <row r="3698" spans="2:12" x14ac:dyDescent="0.35">
      <c r="B3698" s="2">
        <v>333.06900000000002</v>
      </c>
      <c r="C3698" s="2">
        <v>4.3959599999999996</v>
      </c>
      <c r="D3698" s="2">
        <f t="shared" si="171"/>
        <v>69.926185526865837</v>
      </c>
      <c r="F3698" s="2">
        <v>327.798</v>
      </c>
      <c r="G3698" s="2">
        <v>4.6262639999999999</v>
      </c>
      <c r="H3698" s="2">
        <f t="shared" si="172"/>
        <v>73.308440099361647</v>
      </c>
      <c r="J3698" s="2">
        <v>328.9033</v>
      </c>
      <c r="K3698" s="2">
        <v>4.4330740000000004</v>
      </c>
      <c r="L3698" s="2">
        <f t="shared" si="173"/>
        <v>98.602593474054146</v>
      </c>
    </row>
    <row r="3699" spans="2:12" x14ac:dyDescent="0.35">
      <c r="B3699" s="2">
        <v>333.1506</v>
      </c>
      <c r="C3699" s="2">
        <v>4.3956559999999998</v>
      </c>
      <c r="D3699" s="2">
        <f t="shared" si="171"/>
        <v>69.921349823083233</v>
      </c>
      <c r="F3699" s="2">
        <v>327.88159999999999</v>
      </c>
      <c r="G3699" s="2">
        <v>4.625877</v>
      </c>
      <c r="H3699" s="2">
        <f t="shared" si="172"/>
        <v>73.302307642087598</v>
      </c>
      <c r="J3699" s="2">
        <v>328.98590000000002</v>
      </c>
      <c r="K3699" s="2">
        <v>4.4325939999999999</v>
      </c>
      <c r="L3699" s="2">
        <f t="shared" si="173"/>
        <v>98.591917080006226</v>
      </c>
    </row>
    <row r="3700" spans="2:12" x14ac:dyDescent="0.35">
      <c r="B3700" s="2">
        <v>333.23570000000001</v>
      </c>
      <c r="C3700" s="2">
        <v>4.3953480000000003</v>
      </c>
      <c r="D3700" s="2">
        <f t="shared" si="171"/>
        <v>69.916450491619287</v>
      </c>
      <c r="F3700" s="2">
        <v>327.96539999999999</v>
      </c>
      <c r="G3700" s="2">
        <v>4.6255189999999997</v>
      </c>
      <c r="H3700" s="2">
        <f t="shared" si="172"/>
        <v>73.296634722955545</v>
      </c>
      <c r="J3700" s="2">
        <v>329.07049999999998</v>
      </c>
      <c r="K3700" s="2">
        <v>4.4319730000000002</v>
      </c>
      <c r="L3700" s="2">
        <f t="shared" si="173"/>
        <v>98.578104495206759</v>
      </c>
    </row>
    <row r="3701" spans="2:12" x14ac:dyDescent="0.35">
      <c r="B3701" s="2">
        <v>333.3186</v>
      </c>
      <c r="C3701" s="2">
        <v>4.3950189999999996</v>
      </c>
      <c r="D3701" s="2">
        <f t="shared" si="171"/>
        <v>69.911217114828247</v>
      </c>
      <c r="F3701" s="2">
        <v>328.0489</v>
      </c>
      <c r="G3701" s="2">
        <v>4.6252339999999998</v>
      </c>
      <c r="H3701" s="2">
        <f t="shared" si="172"/>
        <v>73.292118572249848</v>
      </c>
      <c r="J3701" s="2">
        <v>329.15280000000001</v>
      </c>
      <c r="K3701" s="2">
        <v>4.4313539999999998</v>
      </c>
      <c r="L3701" s="2">
        <f t="shared" si="173"/>
        <v>98.564336395382469</v>
      </c>
    </row>
    <row r="3702" spans="2:12" x14ac:dyDescent="0.35">
      <c r="B3702" s="2">
        <v>333.4024</v>
      </c>
      <c r="C3702" s="2">
        <v>4.3948029999999996</v>
      </c>
      <c r="D3702" s="2">
        <f t="shared" si="171"/>
        <v>69.907781220035332</v>
      </c>
      <c r="F3702" s="2">
        <v>328.13220000000001</v>
      </c>
      <c r="G3702" s="2">
        <v>4.624898</v>
      </c>
      <c r="H3702" s="2">
        <f t="shared" si="172"/>
        <v>73.286794268259982</v>
      </c>
      <c r="J3702" s="2">
        <v>329.238</v>
      </c>
      <c r="K3702" s="2">
        <v>4.4309200000000004</v>
      </c>
      <c r="L3702" s="2">
        <f t="shared" si="173"/>
        <v>98.554683155764153</v>
      </c>
    </row>
    <row r="3703" spans="2:12" x14ac:dyDescent="0.35">
      <c r="B3703" s="2">
        <v>333.4864</v>
      </c>
      <c r="C3703" s="2">
        <v>4.3945369999999997</v>
      </c>
      <c r="D3703" s="2">
        <f t="shared" si="171"/>
        <v>69.903549979225559</v>
      </c>
      <c r="F3703" s="2">
        <v>328.21530000000001</v>
      </c>
      <c r="G3703" s="2">
        <v>4.6243679999999996</v>
      </c>
      <c r="H3703" s="2">
        <f t="shared" si="172"/>
        <v>73.278395812561669</v>
      </c>
      <c r="J3703" s="2">
        <v>329.32040000000001</v>
      </c>
      <c r="K3703" s="2">
        <v>4.4306619999999999</v>
      </c>
      <c r="L3703" s="2">
        <f t="shared" si="173"/>
        <v>98.548944593963384</v>
      </c>
    </row>
    <row r="3704" spans="2:12" x14ac:dyDescent="0.35">
      <c r="B3704" s="2">
        <v>333.56849999999997</v>
      </c>
      <c r="C3704" s="2">
        <v>4.3942180000000004</v>
      </c>
      <c r="D3704" s="2">
        <f t="shared" si="171"/>
        <v>69.898475671637911</v>
      </c>
      <c r="F3704" s="2">
        <v>328.29820000000001</v>
      </c>
      <c r="G3704" s="2">
        <v>4.623926</v>
      </c>
      <c r="H3704" s="2">
        <f t="shared" si="172"/>
        <v>73.271391817432146</v>
      </c>
      <c r="J3704" s="2">
        <v>329.40249999999997</v>
      </c>
      <c r="K3704" s="2">
        <v>4.4303610000000004</v>
      </c>
      <c r="L3704" s="2">
        <f t="shared" si="173"/>
        <v>98.542249605195863</v>
      </c>
    </row>
    <row r="3705" spans="2:12" x14ac:dyDescent="0.35">
      <c r="B3705" s="2">
        <v>333.65280000000001</v>
      </c>
      <c r="C3705" s="2">
        <v>4.3939139999999997</v>
      </c>
      <c r="D3705" s="2">
        <f t="shared" si="171"/>
        <v>69.893639967855293</v>
      </c>
      <c r="F3705" s="2">
        <v>328.38049999999998</v>
      </c>
      <c r="G3705" s="2">
        <v>4.6235239999999997</v>
      </c>
      <c r="H3705" s="2">
        <f t="shared" si="172"/>
        <v>73.265021668015692</v>
      </c>
      <c r="J3705" s="2">
        <v>329.48739999999998</v>
      </c>
      <c r="K3705" s="2">
        <v>4.4300439999999996</v>
      </c>
      <c r="L3705" s="2">
        <f t="shared" si="173"/>
        <v>98.535198736626697</v>
      </c>
    </row>
    <row r="3706" spans="2:12" x14ac:dyDescent="0.35">
      <c r="B3706" s="2">
        <v>333.73739999999998</v>
      </c>
      <c r="C3706" s="2">
        <v>4.3935779999999998</v>
      </c>
      <c r="D3706" s="2">
        <f t="shared" si="171"/>
        <v>69.888295242621894</v>
      </c>
      <c r="F3706" s="2">
        <v>328.46480000000003</v>
      </c>
      <c r="G3706" s="2">
        <v>4.6231859999999996</v>
      </c>
      <c r="H3706" s="2">
        <f t="shared" si="172"/>
        <v>73.259665671740166</v>
      </c>
      <c r="J3706" s="2">
        <v>329.56799999999998</v>
      </c>
      <c r="K3706" s="2">
        <v>4.4298019999999996</v>
      </c>
      <c r="L3706" s="2">
        <f t="shared" si="173"/>
        <v>98.529816054627545</v>
      </c>
    </row>
    <row r="3707" spans="2:12" x14ac:dyDescent="0.35">
      <c r="B3707" s="2">
        <v>333.81880000000001</v>
      </c>
      <c r="C3707" s="2">
        <v>4.3932380000000002</v>
      </c>
      <c r="D3707" s="2">
        <f t="shared" si="171"/>
        <v>69.882886889707152</v>
      </c>
      <c r="F3707" s="2">
        <v>328.54700000000003</v>
      </c>
      <c r="G3707" s="2">
        <v>4.6228069999999999</v>
      </c>
      <c r="H3707" s="2">
        <f t="shared" si="172"/>
        <v>73.253659983608742</v>
      </c>
      <c r="J3707" s="2">
        <v>329.65379999999999</v>
      </c>
      <c r="K3707" s="2">
        <v>4.4295960000000001</v>
      </c>
      <c r="L3707" s="2">
        <f t="shared" si="173"/>
        <v>98.525234102181997</v>
      </c>
    </row>
    <row r="3708" spans="2:12" x14ac:dyDescent="0.35">
      <c r="B3708" s="2">
        <v>333.90219999999999</v>
      </c>
      <c r="C3708" s="2">
        <v>4.3929260000000001</v>
      </c>
      <c r="D3708" s="2">
        <f t="shared" si="171"/>
        <v>69.877923930561849</v>
      </c>
      <c r="F3708" s="2">
        <v>328.62959999999998</v>
      </c>
      <c r="G3708" s="2">
        <v>4.62235</v>
      </c>
      <c r="H3708" s="2">
        <f t="shared" si="172"/>
        <v>73.246418296336813</v>
      </c>
      <c r="J3708" s="2">
        <v>329.73500000000001</v>
      </c>
      <c r="K3708" s="2">
        <v>4.4292639999999999</v>
      </c>
      <c r="L3708" s="2">
        <f t="shared" si="173"/>
        <v>98.517849596298859</v>
      </c>
    </row>
    <row r="3709" spans="2:12" x14ac:dyDescent="0.35">
      <c r="B3709" s="2">
        <v>333.98579999999998</v>
      </c>
      <c r="C3709" s="2">
        <v>4.3926959999999999</v>
      </c>
      <c r="D3709" s="2">
        <f t="shared" si="171"/>
        <v>69.874265338884214</v>
      </c>
      <c r="F3709" s="2">
        <v>328.71300000000002</v>
      </c>
      <c r="G3709" s="2">
        <v>4.621963</v>
      </c>
      <c r="H3709" s="2">
        <f t="shared" si="172"/>
        <v>73.240285839062764</v>
      </c>
      <c r="J3709" s="2">
        <v>329.81909999999999</v>
      </c>
      <c r="K3709" s="2">
        <v>4.4288179999999997</v>
      </c>
      <c r="L3709" s="2">
        <f t="shared" si="173"/>
        <v>98.507929446829337</v>
      </c>
    </row>
    <row r="3710" spans="2:12" x14ac:dyDescent="0.35">
      <c r="B3710" s="2">
        <v>334.0684</v>
      </c>
      <c r="C3710" s="2">
        <v>4.3925039999999997</v>
      </c>
      <c r="D3710" s="2">
        <f t="shared" si="171"/>
        <v>69.871211210179411</v>
      </c>
      <c r="F3710" s="2">
        <v>328.7978</v>
      </c>
      <c r="G3710" s="2">
        <v>4.6216540000000004</v>
      </c>
      <c r="H3710" s="2">
        <f t="shared" si="172"/>
        <v>73.235389380929234</v>
      </c>
      <c r="J3710" s="2">
        <v>329.90260000000001</v>
      </c>
      <c r="K3710" s="2">
        <v>4.4283830000000002</v>
      </c>
      <c r="L3710" s="2">
        <f t="shared" si="173"/>
        <v>98.498253964723418</v>
      </c>
    </row>
    <row r="3711" spans="2:12" x14ac:dyDescent="0.35">
      <c r="B3711" s="2">
        <v>334.15260000000001</v>
      </c>
      <c r="C3711" s="2">
        <v>4.3922189999999999</v>
      </c>
      <c r="D3711" s="2">
        <f t="shared" si="171"/>
        <v>69.866677737883222</v>
      </c>
      <c r="F3711" s="2">
        <v>328.88150000000002</v>
      </c>
      <c r="G3711" s="2">
        <v>4.6214839999999997</v>
      </c>
      <c r="H3711" s="2">
        <f t="shared" si="172"/>
        <v>73.232695536648635</v>
      </c>
      <c r="J3711" s="2">
        <v>329.98649999999998</v>
      </c>
      <c r="K3711" s="2">
        <v>4.4279780000000004</v>
      </c>
      <c r="L3711" s="2">
        <f t="shared" si="173"/>
        <v>98.489245757245513</v>
      </c>
    </row>
    <row r="3712" spans="2:12" x14ac:dyDescent="0.35">
      <c r="B3712" s="2">
        <v>334.2364</v>
      </c>
      <c r="C3712" s="2">
        <v>4.3918480000000004</v>
      </c>
      <c r="D3712" s="2">
        <f t="shared" si="171"/>
        <v>69.860776270438024</v>
      </c>
      <c r="F3712" s="2">
        <v>328.96350000000001</v>
      </c>
      <c r="G3712" s="2">
        <v>4.621054</v>
      </c>
      <c r="H3712" s="2">
        <f t="shared" si="172"/>
        <v>73.225881695233028</v>
      </c>
      <c r="J3712" s="2">
        <v>330.06900000000002</v>
      </c>
      <c r="K3712" s="2">
        <v>4.427556</v>
      </c>
      <c r="L3712" s="2">
        <f t="shared" si="173"/>
        <v>98.479859427478374</v>
      </c>
    </row>
    <row r="3713" spans="2:12" x14ac:dyDescent="0.35">
      <c r="B3713" s="2">
        <v>334.31959999999998</v>
      </c>
      <c r="C3713" s="2">
        <v>4.3915319999999998</v>
      </c>
      <c r="D3713" s="2">
        <f t="shared" si="171"/>
        <v>69.85574968361135</v>
      </c>
      <c r="F3713" s="2">
        <v>329.04700000000003</v>
      </c>
      <c r="G3713" s="2">
        <v>4.620571</v>
      </c>
      <c r="H3713" s="2">
        <f t="shared" si="172"/>
        <v>73.218228008247593</v>
      </c>
      <c r="J3713" s="2">
        <v>330.15159999999997</v>
      </c>
      <c r="K3713" s="2">
        <v>4.4270290000000001</v>
      </c>
      <c r="L3713" s="2">
        <f t="shared" si="173"/>
        <v>98.468137636513276</v>
      </c>
    </row>
    <row r="3714" spans="2:12" x14ac:dyDescent="0.35">
      <c r="B3714" s="2">
        <v>334.40410000000003</v>
      </c>
      <c r="C3714" s="2">
        <v>4.3912659999999999</v>
      </c>
      <c r="D3714" s="2">
        <f t="shared" si="171"/>
        <v>69.851518442801577</v>
      </c>
      <c r="F3714" s="2">
        <v>329.13040000000001</v>
      </c>
      <c r="G3714" s="2">
        <v>4.6201980000000002</v>
      </c>
      <c r="H3714" s="2">
        <f t="shared" si="172"/>
        <v>73.212317396973134</v>
      </c>
      <c r="J3714" s="2">
        <v>330.23419999999999</v>
      </c>
      <c r="K3714" s="2">
        <v>4.4264590000000004</v>
      </c>
      <c r="L3714" s="2">
        <f t="shared" si="173"/>
        <v>98.455459418581384</v>
      </c>
    </row>
    <row r="3715" spans="2:12" x14ac:dyDescent="0.35">
      <c r="B3715" s="2">
        <v>334.48599999999999</v>
      </c>
      <c r="C3715" s="2">
        <v>4.390924</v>
      </c>
      <c r="D3715" s="2">
        <f t="shared" si="171"/>
        <v>69.846078276046157</v>
      </c>
      <c r="F3715" s="2">
        <v>329.21350000000001</v>
      </c>
      <c r="G3715" s="2">
        <v>4.6197910000000002</v>
      </c>
      <c r="H3715" s="2">
        <f t="shared" si="172"/>
        <v>73.205868016842544</v>
      </c>
      <c r="J3715" s="2">
        <v>330.31760000000003</v>
      </c>
      <c r="K3715" s="2">
        <v>4.4259959999999996</v>
      </c>
      <c r="L3715" s="2">
        <f t="shared" si="173"/>
        <v>98.445161146822656</v>
      </c>
    </row>
    <row r="3716" spans="2:12" x14ac:dyDescent="0.35">
      <c r="B3716" s="2">
        <v>334.57150000000001</v>
      </c>
      <c r="C3716" s="2">
        <v>4.390574</v>
      </c>
      <c r="D3716" s="2">
        <f t="shared" si="171"/>
        <v>69.840510853928023</v>
      </c>
      <c r="F3716" s="2">
        <v>329.29750000000001</v>
      </c>
      <c r="G3716" s="2">
        <v>4.61937</v>
      </c>
      <c r="H3716" s="2">
        <f t="shared" si="172"/>
        <v>73.199196790712392</v>
      </c>
      <c r="J3716" s="2">
        <v>330.4006</v>
      </c>
      <c r="K3716" s="2">
        <v>4.4256000000000002</v>
      </c>
      <c r="L3716" s="2">
        <f t="shared" si="173"/>
        <v>98.436353121733134</v>
      </c>
    </row>
    <row r="3717" spans="2:12" x14ac:dyDescent="0.35">
      <c r="B3717" s="2">
        <v>334.65460000000002</v>
      </c>
      <c r="C3717" s="2">
        <v>4.3902890000000001</v>
      </c>
      <c r="D3717" s="2">
        <f t="shared" ref="D3717:D3780" si="174">100*C3717/$C$4</f>
        <v>69.835977381631835</v>
      </c>
      <c r="F3717" s="2">
        <v>329.37970000000001</v>
      </c>
      <c r="G3717" s="2">
        <v>4.6189460000000002</v>
      </c>
      <c r="H3717" s="2">
        <f t="shared" ref="H3717:H3780" si="175">100*G3717/$G$4</f>
        <v>73.192478026153751</v>
      </c>
      <c r="J3717" s="2">
        <v>330.48259999999999</v>
      </c>
      <c r="K3717" s="2">
        <v>4.4251719999999999</v>
      </c>
      <c r="L3717" s="2">
        <f t="shared" ref="L3717:L3780" si="176">100*K3717/$K$4</f>
        <v>98.426833337040421</v>
      </c>
    </row>
    <row r="3718" spans="2:12" x14ac:dyDescent="0.35">
      <c r="B3718" s="2">
        <v>334.73869999999999</v>
      </c>
      <c r="C3718" s="2">
        <v>4.3900389999999998</v>
      </c>
      <c r="D3718" s="2">
        <f t="shared" si="174"/>
        <v>69.83200065154746</v>
      </c>
      <c r="F3718" s="2">
        <v>329.46440000000001</v>
      </c>
      <c r="G3718" s="2">
        <v>4.6185099999999997</v>
      </c>
      <c r="H3718" s="2">
        <f t="shared" si="175"/>
        <v>73.185569107881165</v>
      </c>
      <c r="J3718" s="2">
        <v>330.5675</v>
      </c>
      <c r="K3718" s="2">
        <v>4.4247500000000004</v>
      </c>
      <c r="L3718" s="2">
        <f t="shared" si="176"/>
        <v>98.41744700727331</v>
      </c>
    </row>
    <row r="3719" spans="2:12" x14ac:dyDescent="0.35">
      <c r="B3719" s="2">
        <v>334.8218</v>
      </c>
      <c r="C3719" s="2">
        <v>4.3897700000000004</v>
      </c>
      <c r="D3719" s="2">
        <f t="shared" si="174"/>
        <v>69.827721689976684</v>
      </c>
      <c r="F3719" s="2">
        <v>329.54700000000003</v>
      </c>
      <c r="G3719" s="2">
        <v>4.6181010000000002</v>
      </c>
      <c r="H3719" s="2">
        <f t="shared" si="175"/>
        <v>73.179088035464943</v>
      </c>
      <c r="J3719" s="2">
        <v>330.64980000000003</v>
      </c>
      <c r="K3719" s="2">
        <v>4.4244659999999998</v>
      </c>
      <c r="L3719" s="2">
        <f t="shared" si="176"/>
        <v>98.411130140794953</v>
      </c>
    </row>
    <row r="3720" spans="2:12" x14ac:dyDescent="0.35">
      <c r="B3720" s="2">
        <v>334.90499999999997</v>
      </c>
      <c r="C3720" s="2">
        <v>4.3895280000000003</v>
      </c>
      <c r="D3720" s="2">
        <f t="shared" si="174"/>
        <v>69.823872215254994</v>
      </c>
      <c r="F3720" s="2">
        <v>329.62900000000002</v>
      </c>
      <c r="G3720" s="2">
        <v>4.61768</v>
      </c>
      <c r="H3720" s="2">
        <f t="shared" si="175"/>
        <v>73.172416809334777</v>
      </c>
      <c r="J3720" s="2">
        <v>330.73320000000001</v>
      </c>
      <c r="K3720" s="2">
        <v>4.4240760000000003</v>
      </c>
      <c r="L3720" s="2">
        <f t="shared" si="176"/>
        <v>98.402455570631034</v>
      </c>
    </row>
    <row r="3721" spans="2:12" x14ac:dyDescent="0.35">
      <c r="B3721" s="2">
        <v>334.988</v>
      </c>
      <c r="C3721" s="2">
        <v>4.3891980000000004</v>
      </c>
      <c r="D3721" s="2">
        <f t="shared" si="174"/>
        <v>69.818622931543615</v>
      </c>
      <c r="F3721" s="2">
        <v>329.71390000000002</v>
      </c>
      <c r="G3721" s="2">
        <v>4.6173320000000002</v>
      </c>
      <c r="H3721" s="2">
        <f t="shared" si="175"/>
        <v>73.166902351630981</v>
      </c>
      <c r="J3721" s="2">
        <v>330.81619999999998</v>
      </c>
      <c r="K3721" s="2">
        <v>4.4235160000000002</v>
      </c>
      <c r="L3721" s="2">
        <f t="shared" si="176"/>
        <v>98.389999777575127</v>
      </c>
    </row>
    <row r="3722" spans="2:12" x14ac:dyDescent="0.35">
      <c r="B3722" s="2">
        <v>335.07279999999997</v>
      </c>
      <c r="C3722" s="2">
        <v>4.3889399999999998</v>
      </c>
      <c r="D3722" s="2">
        <f t="shared" si="174"/>
        <v>69.814518946096541</v>
      </c>
      <c r="F3722" s="2">
        <v>329.79680000000002</v>
      </c>
      <c r="G3722" s="2">
        <v>4.6169890000000002</v>
      </c>
      <c r="H3722" s="2">
        <f t="shared" si="175"/>
        <v>73.16146712464132</v>
      </c>
      <c r="J3722" s="2">
        <v>330.89960000000002</v>
      </c>
      <c r="K3722" s="2">
        <v>4.4230600000000004</v>
      </c>
      <c r="L3722" s="2">
        <f t="shared" si="176"/>
        <v>98.379857203229619</v>
      </c>
    </row>
    <row r="3723" spans="2:12" x14ac:dyDescent="0.35">
      <c r="B3723" s="2">
        <v>335.15460000000002</v>
      </c>
      <c r="C3723" s="2">
        <v>4.388668</v>
      </c>
      <c r="D3723" s="2">
        <f t="shared" si="174"/>
        <v>69.810192263764748</v>
      </c>
      <c r="F3723" s="2">
        <v>329.88139999999999</v>
      </c>
      <c r="G3723" s="2">
        <v>4.616581</v>
      </c>
      <c r="H3723" s="2">
        <f t="shared" si="175"/>
        <v>73.155001898367914</v>
      </c>
      <c r="J3723" s="2">
        <v>330.98320000000001</v>
      </c>
      <c r="K3723" s="2">
        <v>4.422714</v>
      </c>
      <c r="L3723" s="2">
        <f t="shared" si="176"/>
        <v>98.372161302520084</v>
      </c>
    </row>
    <row r="3724" spans="2:12" x14ac:dyDescent="0.35">
      <c r="B3724" s="2">
        <v>335.23840000000001</v>
      </c>
      <c r="C3724" s="2">
        <v>4.3883479999999997</v>
      </c>
      <c r="D3724" s="2">
        <f t="shared" si="174"/>
        <v>69.805102049256732</v>
      </c>
      <c r="F3724" s="2">
        <v>329.96440000000001</v>
      </c>
      <c r="G3724" s="2">
        <v>4.6160800000000002</v>
      </c>
      <c r="H3724" s="2">
        <f t="shared" si="175"/>
        <v>73.147062980811583</v>
      </c>
      <c r="J3724" s="2">
        <v>331.06599999999997</v>
      </c>
      <c r="K3724" s="2">
        <v>4.4223559999999997</v>
      </c>
      <c r="L3724" s="2">
        <f t="shared" si="176"/>
        <v>98.364198491959343</v>
      </c>
    </row>
    <row r="3725" spans="2:12" x14ac:dyDescent="0.35">
      <c r="B3725" s="2">
        <v>335.32260000000002</v>
      </c>
      <c r="C3725" s="2">
        <v>4.3880119999999998</v>
      </c>
      <c r="D3725" s="2">
        <f t="shared" si="174"/>
        <v>69.799757324023332</v>
      </c>
      <c r="F3725" s="2">
        <v>330.04750000000001</v>
      </c>
      <c r="G3725" s="2">
        <v>4.6155939999999998</v>
      </c>
      <c r="H3725" s="2">
        <f t="shared" si="175"/>
        <v>73.139361755397672</v>
      </c>
      <c r="J3725" s="2">
        <v>331.14800000000002</v>
      </c>
      <c r="K3725" s="2">
        <v>4.4219160000000004</v>
      </c>
      <c r="L3725" s="2">
        <f t="shared" si="176"/>
        <v>98.354411797415437</v>
      </c>
    </row>
    <row r="3726" spans="2:12" x14ac:dyDescent="0.35">
      <c r="B3726" s="2">
        <v>335.40480000000002</v>
      </c>
      <c r="C3726" s="2">
        <v>4.387715</v>
      </c>
      <c r="D3726" s="2">
        <f t="shared" si="174"/>
        <v>69.795032968683103</v>
      </c>
      <c r="F3726" s="2">
        <v>330.12979999999999</v>
      </c>
      <c r="G3726" s="2">
        <v>4.6152189999999997</v>
      </c>
      <c r="H3726" s="2">
        <f t="shared" si="175"/>
        <v>73.13341945183754</v>
      </c>
      <c r="J3726" s="2">
        <v>331.2321</v>
      </c>
      <c r="K3726" s="2">
        <v>4.4214719999999996</v>
      </c>
      <c r="L3726" s="2">
        <f t="shared" si="176"/>
        <v>98.344536132921093</v>
      </c>
    </row>
    <row r="3727" spans="2:12" x14ac:dyDescent="0.35">
      <c r="B3727" s="2">
        <v>335.4898</v>
      </c>
      <c r="C3727" s="2">
        <v>4.3874620000000002</v>
      </c>
      <c r="D3727" s="2">
        <f t="shared" si="174"/>
        <v>69.79100851783771</v>
      </c>
      <c r="F3727" s="2">
        <v>330.21300000000002</v>
      </c>
      <c r="G3727" s="2">
        <v>4.614992</v>
      </c>
      <c r="H3727" s="2">
        <f t="shared" si="175"/>
        <v>73.12982237741582</v>
      </c>
      <c r="J3727" s="2">
        <v>331.315</v>
      </c>
      <c r="K3727" s="2">
        <v>4.4208800000000004</v>
      </c>
      <c r="L3727" s="2">
        <f t="shared" si="176"/>
        <v>98.331368580262023</v>
      </c>
    </row>
    <row r="3728" spans="2:12" x14ac:dyDescent="0.35">
      <c r="B3728" s="2">
        <v>335.572</v>
      </c>
      <c r="C3728" s="2">
        <v>4.3871799999999999</v>
      </c>
      <c r="D3728" s="2">
        <f t="shared" si="174"/>
        <v>69.786522766302525</v>
      </c>
      <c r="F3728" s="2">
        <v>330.29610000000002</v>
      </c>
      <c r="G3728" s="2">
        <v>4.6146929999999999</v>
      </c>
      <c r="H3728" s="2">
        <f t="shared" si="175"/>
        <v>73.125084380710547</v>
      </c>
      <c r="J3728" s="2">
        <v>331.3981</v>
      </c>
      <c r="K3728" s="2">
        <v>4.4203159999999997</v>
      </c>
      <c r="L3728" s="2">
        <f t="shared" si="176"/>
        <v>98.318823817255719</v>
      </c>
    </row>
    <row r="3729" spans="2:12" x14ac:dyDescent="0.35">
      <c r="B3729" s="2">
        <v>335.65530000000001</v>
      </c>
      <c r="C3729" s="2">
        <v>4.386844</v>
      </c>
      <c r="D3729" s="2">
        <f t="shared" si="174"/>
        <v>69.781178041069126</v>
      </c>
      <c r="F3729" s="2">
        <v>330.38189999999997</v>
      </c>
      <c r="G3729" s="2">
        <v>4.6143130000000001</v>
      </c>
      <c r="H3729" s="2">
        <f t="shared" si="175"/>
        <v>73.119062846436293</v>
      </c>
      <c r="J3729" s="2">
        <v>331.48039999999997</v>
      </c>
      <c r="K3729" s="2">
        <v>4.419886</v>
      </c>
      <c r="L3729" s="2">
        <f t="shared" si="176"/>
        <v>98.309259547587814</v>
      </c>
    </row>
    <row r="3730" spans="2:12" x14ac:dyDescent="0.35">
      <c r="B3730" s="2">
        <v>335.73910000000001</v>
      </c>
      <c r="C3730" s="2">
        <v>4.386539</v>
      </c>
      <c r="D3730" s="2">
        <f t="shared" si="174"/>
        <v>69.776326430366197</v>
      </c>
      <c r="F3730" s="2">
        <v>330.46370000000002</v>
      </c>
      <c r="G3730" s="2">
        <v>4.6138440000000003</v>
      </c>
      <c r="H3730" s="2">
        <f t="shared" si="175"/>
        <v>73.111631005450448</v>
      </c>
      <c r="J3730" s="2">
        <v>331.56479999999999</v>
      </c>
      <c r="K3730" s="2">
        <v>4.4195260000000003</v>
      </c>
      <c r="L3730" s="2">
        <f t="shared" si="176"/>
        <v>98.301252252051881</v>
      </c>
    </row>
    <row r="3731" spans="2:12" x14ac:dyDescent="0.35">
      <c r="B3731" s="2">
        <v>335.82339999999999</v>
      </c>
      <c r="C3731" s="2">
        <v>4.3862909999999999</v>
      </c>
      <c r="D3731" s="2">
        <f t="shared" si="174"/>
        <v>69.772381514122486</v>
      </c>
      <c r="F3731" s="2">
        <v>330.54669999999999</v>
      </c>
      <c r="G3731" s="2">
        <v>4.6134199999999996</v>
      </c>
      <c r="H3731" s="2">
        <f t="shared" si="175"/>
        <v>73.104912240891792</v>
      </c>
      <c r="J3731" s="2">
        <v>331.64600000000002</v>
      </c>
      <c r="K3731" s="2">
        <v>4.4191079999999996</v>
      </c>
      <c r="L3731" s="2">
        <f t="shared" si="176"/>
        <v>98.29195489223514</v>
      </c>
    </row>
    <row r="3732" spans="2:12" x14ac:dyDescent="0.35">
      <c r="B3732" s="2">
        <v>335.9074</v>
      </c>
      <c r="C3732" s="2">
        <v>4.3860580000000002</v>
      </c>
      <c r="D3732" s="2">
        <f t="shared" si="174"/>
        <v>69.768675201683848</v>
      </c>
      <c r="F3732" s="2">
        <v>330.62979999999999</v>
      </c>
      <c r="G3732" s="2">
        <v>4.6129720000000001</v>
      </c>
      <c r="H3732" s="2">
        <f t="shared" si="175"/>
        <v>73.097813168905304</v>
      </c>
      <c r="J3732" s="2">
        <v>331.7312</v>
      </c>
      <c r="K3732" s="2">
        <v>4.418641</v>
      </c>
      <c r="L3732" s="2">
        <f t="shared" si="176"/>
        <v>98.281567650526043</v>
      </c>
    </row>
    <row r="3733" spans="2:12" x14ac:dyDescent="0.35">
      <c r="B3733" s="2">
        <v>335.98950000000002</v>
      </c>
      <c r="C3733" s="2">
        <v>4.3857059999999999</v>
      </c>
      <c r="D3733" s="2">
        <f t="shared" si="174"/>
        <v>69.763075965725051</v>
      </c>
      <c r="F3733" s="2">
        <v>330.7124</v>
      </c>
      <c r="G3733" s="2">
        <v>4.6125410000000002</v>
      </c>
      <c r="H3733" s="2">
        <f t="shared" si="175"/>
        <v>73.090983481346868</v>
      </c>
      <c r="J3733" s="2">
        <v>331.81279999999998</v>
      </c>
      <c r="K3733" s="2">
        <v>4.4181739999999996</v>
      </c>
      <c r="L3733" s="2">
        <f t="shared" si="176"/>
        <v>98.271180408816917</v>
      </c>
    </row>
    <row r="3734" spans="2:12" x14ac:dyDescent="0.35">
      <c r="B3734" s="2">
        <v>336.07249999999999</v>
      </c>
      <c r="C3734" s="2">
        <v>4.3853759999999999</v>
      </c>
      <c r="D3734" s="2">
        <f t="shared" si="174"/>
        <v>69.757826682013672</v>
      </c>
      <c r="F3734" s="2">
        <v>330.79599999999999</v>
      </c>
      <c r="G3734" s="2">
        <v>4.612133</v>
      </c>
      <c r="H3734" s="2">
        <f t="shared" si="175"/>
        <v>73.084518255073462</v>
      </c>
      <c r="J3734" s="2">
        <v>331.89620000000002</v>
      </c>
      <c r="K3734" s="2">
        <v>4.4176760000000002</v>
      </c>
      <c r="L3734" s="2">
        <f t="shared" si="176"/>
        <v>98.260103649992217</v>
      </c>
    </row>
    <row r="3735" spans="2:12" x14ac:dyDescent="0.35">
      <c r="B3735" s="2">
        <v>336.15660000000003</v>
      </c>
      <c r="C3735" s="2">
        <v>4.3850879999999997</v>
      </c>
      <c r="D3735" s="2">
        <f t="shared" si="174"/>
        <v>69.753245488956452</v>
      </c>
      <c r="F3735" s="2">
        <v>330.87950000000001</v>
      </c>
      <c r="G3735" s="2">
        <v>4.6117999999999997</v>
      </c>
      <c r="H3735" s="2">
        <f t="shared" si="175"/>
        <v>73.079241489512057</v>
      </c>
      <c r="J3735" s="2">
        <v>331.98039999999997</v>
      </c>
      <c r="K3735" s="2">
        <v>4.4171820000000004</v>
      </c>
      <c r="L3735" s="2">
        <f t="shared" si="176"/>
        <v>98.249115861117915</v>
      </c>
    </row>
    <row r="3736" spans="2:12" x14ac:dyDescent="0.35">
      <c r="B3736" s="2">
        <v>336.2407</v>
      </c>
      <c r="C3736" s="2">
        <v>4.3848180000000001</v>
      </c>
      <c r="D3736" s="2">
        <f t="shared" si="174"/>
        <v>69.748950620465337</v>
      </c>
      <c r="F3736" s="2">
        <v>330.96350000000001</v>
      </c>
      <c r="G3736" s="2">
        <v>4.6114459999999999</v>
      </c>
      <c r="H3736" s="2">
        <f t="shared" si="175"/>
        <v>73.07363195495131</v>
      </c>
      <c r="J3736" s="2">
        <v>332.06470000000002</v>
      </c>
      <c r="K3736" s="2">
        <v>4.4167880000000004</v>
      </c>
      <c r="L3736" s="2">
        <f t="shared" si="176"/>
        <v>98.240352321003584</v>
      </c>
    </row>
    <row r="3737" spans="2:12" x14ac:dyDescent="0.35">
      <c r="B3737" s="2">
        <v>336.32429999999999</v>
      </c>
      <c r="C3737" s="2">
        <v>4.3845299999999998</v>
      </c>
      <c r="D3737" s="2">
        <f t="shared" si="174"/>
        <v>69.744369427408131</v>
      </c>
      <c r="F3737" s="2">
        <v>331.04640000000001</v>
      </c>
      <c r="G3737" s="2">
        <v>4.6110470000000001</v>
      </c>
      <c r="H3737" s="2">
        <f t="shared" si="175"/>
        <v>73.067309343963359</v>
      </c>
      <c r="J3737" s="2">
        <v>332.14699999999999</v>
      </c>
      <c r="K3737" s="2">
        <v>4.4164099999999999</v>
      </c>
      <c r="L3737" s="2">
        <f t="shared" si="176"/>
        <v>98.231944660690857</v>
      </c>
    </row>
    <row r="3738" spans="2:12" x14ac:dyDescent="0.35">
      <c r="B3738" s="2">
        <v>336.4074</v>
      </c>
      <c r="C3738" s="2">
        <v>4.3841950000000001</v>
      </c>
      <c r="D3738" s="2">
        <f t="shared" si="174"/>
        <v>69.739040609095071</v>
      </c>
      <c r="F3738" s="2">
        <v>331.12869999999998</v>
      </c>
      <c r="G3738" s="2">
        <v>4.6105960000000001</v>
      </c>
      <c r="H3738" s="2">
        <f t="shared" si="175"/>
        <v>73.060162733548367</v>
      </c>
      <c r="J3738" s="2">
        <v>332.23020000000002</v>
      </c>
      <c r="K3738" s="2">
        <v>4.4161000000000001</v>
      </c>
      <c r="L3738" s="2">
        <f t="shared" si="176"/>
        <v>98.225049489534911</v>
      </c>
    </row>
    <row r="3739" spans="2:12" x14ac:dyDescent="0.35">
      <c r="B3739" s="2">
        <v>336.49180000000001</v>
      </c>
      <c r="C3739" s="2">
        <v>4.3839259999999998</v>
      </c>
      <c r="D3739" s="2">
        <f t="shared" si="174"/>
        <v>69.73476164752428</v>
      </c>
      <c r="F3739" s="2">
        <v>331.21359999999999</v>
      </c>
      <c r="G3739" s="2">
        <v>4.6102809999999996</v>
      </c>
      <c r="H3739" s="2">
        <f t="shared" si="175"/>
        <v>73.055171198557858</v>
      </c>
      <c r="J3739" s="2">
        <v>332.31380000000001</v>
      </c>
      <c r="K3739" s="2">
        <v>4.4157999999999999</v>
      </c>
      <c r="L3739" s="2">
        <f t="shared" si="176"/>
        <v>98.218376743254964</v>
      </c>
    </row>
    <row r="3740" spans="2:12" x14ac:dyDescent="0.35">
      <c r="B3740" s="2">
        <v>336.57339999999999</v>
      </c>
      <c r="C3740" s="2">
        <v>4.3836789999999999</v>
      </c>
      <c r="D3740" s="2">
        <f t="shared" si="174"/>
        <v>69.730832638200908</v>
      </c>
      <c r="F3740" s="2">
        <v>331.29719999999998</v>
      </c>
      <c r="G3740" s="2">
        <v>4.6099119999999996</v>
      </c>
      <c r="H3740" s="2">
        <f t="shared" si="175"/>
        <v>73.049323971854704</v>
      </c>
      <c r="J3740" s="2">
        <v>332.3974</v>
      </c>
      <c r="K3740" s="2">
        <v>4.4154439999999999</v>
      </c>
      <c r="L3740" s="2">
        <f t="shared" si="176"/>
        <v>98.210458417669429</v>
      </c>
    </row>
    <row r="3741" spans="2:12" x14ac:dyDescent="0.35">
      <c r="B3741" s="2">
        <v>336.65640000000002</v>
      </c>
      <c r="C3741" s="2">
        <v>4.3832700000000004</v>
      </c>
      <c r="D3741" s="2">
        <f t="shared" si="174"/>
        <v>69.724326707782893</v>
      </c>
      <c r="F3741" s="2">
        <v>331.38</v>
      </c>
      <c r="G3741" s="2">
        <v>4.6094590000000002</v>
      </c>
      <c r="H3741" s="2">
        <f t="shared" si="175"/>
        <v>73.042145669154081</v>
      </c>
      <c r="J3741" s="2">
        <v>332.48219999999998</v>
      </c>
      <c r="K3741" s="2">
        <v>4.4150619999999998</v>
      </c>
      <c r="L3741" s="2">
        <f t="shared" si="176"/>
        <v>98.201961787406304</v>
      </c>
    </row>
    <row r="3742" spans="2:12" x14ac:dyDescent="0.35">
      <c r="B3742" s="2">
        <v>336.74079999999998</v>
      </c>
      <c r="C3742" s="2">
        <v>4.3829070000000003</v>
      </c>
      <c r="D3742" s="2">
        <f t="shared" si="174"/>
        <v>69.718552495700365</v>
      </c>
      <c r="F3742" s="2">
        <v>331.4631</v>
      </c>
      <c r="G3742" s="2">
        <v>4.6089969999999996</v>
      </c>
      <c r="H3742" s="2">
        <f t="shared" si="175"/>
        <v>73.034824751168003</v>
      </c>
      <c r="J3742" s="2">
        <v>332.56619999999998</v>
      </c>
      <c r="K3742" s="2">
        <v>4.4147319999999999</v>
      </c>
      <c r="L3742" s="2">
        <f t="shared" si="176"/>
        <v>98.194621766498358</v>
      </c>
    </row>
    <row r="3743" spans="2:12" x14ac:dyDescent="0.35">
      <c r="B3743" s="2">
        <v>336.8236</v>
      </c>
      <c r="C3743" s="2">
        <v>4.3825969999999996</v>
      </c>
      <c r="D3743" s="2">
        <f t="shared" si="174"/>
        <v>69.713621350395726</v>
      </c>
      <c r="F3743" s="2">
        <v>331.54700000000003</v>
      </c>
      <c r="G3743" s="2">
        <v>4.6085529999999997</v>
      </c>
      <c r="H3743" s="2">
        <f t="shared" si="175"/>
        <v>73.02778906375282</v>
      </c>
      <c r="J3743" s="2">
        <v>332.649</v>
      </c>
      <c r="K3743" s="2">
        <v>4.4142440000000001</v>
      </c>
      <c r="L3743" s="2">
        <f t="shared" si="176"/>
        <v>98.183767432549658</v>
      </c>
    </row>
    <row r="3744" spans="2:12" x14ac:dyDescent="0.35">
      <c r="B3744" s="2">
        <v>336.90620000000001</v>
      </c>
      <c r="C3744" s="2">
        <v>4.3823439999999998</v>
      </c>
      <c r="D3744" s="2">
        <f t="shared" si="174"/>
        <v>69.709596899550348</v>
      </c>
      <c r="F3744" s="2">
        <v>331.6311</v>
      </c>
      <c r="G3744" s="2">
        <v>4.608161</v>
      </c>
      <c r="H3744" s="2">
        <f t="shared" si="175"/>
        <v>73.02157737576465</v>
      </c>
      <c r="J3744" s="2">
        <v>332.73140000000001</v>
      </c>
      <c r="K3744" s="2">
        <v>4.4135759999999999</v>
      </c>
      <c r="L3744" s="2">
        <f t="shared" si="176"/>
        <v>98.168909450832984</v>
      </c>
    </row>
    <row r="3745" spans="2:12" x14ac:dyDescent="0.35">
      <c r="B3745" s="2">
        <v>336.99079999999998</v>
      </c>
      <c r="C3745" s="2">
        <v>4.3820569999999996</v>
      </c>
      <c r="D3745" s="2">
        <f t="shared" si="174"/>
        <v>69.705031613413482</v>
      </c>
      <c r="F3745" s="2">
        <v>331.71350000000001</v>
      </c>
      <c r="G3745" s="2">
        <v>4.6077620000000001</v>
      </c>
      <c r="H3745" s="2">
        <f t="shared" si="175"/>
        <v>73.015254764776685</v>
      </c>
      <c r="J3745" s="2">
        <v>332.81549999999999</v>
      </c>
      <c r="K3745" s="2">
        <v>4.4129300000000002</v>
      </c>
      <c r="L3745" s="2">
        <f t="shared" si="176"/>
        <v>98.154540803843503</v>
      </c>
    </row>
    <row r="3746" spans="2:12" x14ac:dyDescent="0.35">
      <c r="B3746" s="2">
        <v>337.07470000000001</v>
      </c>
      <c r="C3746" s="2">
        <v>4.3817440000000003</v>
      </c>
      <c r="D3746" s="2">
        <f t="shared" si="174"/>
        <v>69.700052747347854</v>
      </c>
      <c r="F3746" s="2">
        <v>331.79610000000002</v>
      </c>
      <c r="G3746" s="2">
        <v>4.6074299999999999</v>
      </c>
      <c r="H3746" s="2">
        <f t="shared" si="175"/>
        <v>73.009993845358125</v>
      </c>
      <c r="J3746" s="2">
        <v>332.89940000000001</v>
      </c>
      <c r="K3746" s="2">
        <v>4.412382</v>
      </c>
      <c r="L3746" s="2">
        <f t="shared" si="176"/>
        <v>98.142351920638816</v>
      </c>
    </row>
    <row r="3747" spans="2:12" x14ac:dyDescent="0.35">
      <c r="B3747" s="2">
        <v>337.15780000000001</v>
      </c>
      <c r="C3747" s="2">
        <v>4.3814200000000003</v>
      </c>
      <c r="D3747" s="2">
        <f t="shared" si="174"/>
        <v>69.694898905158496</v>
      </c>
      <c r="F3747" s="2">
        <v>331.8809</v>
      </c>
      <c r="G3747" s="2">
        <v>4.6070679999999999</v>
      </c>
      <c r="H3747" s="2">
        <f t="shared" si="175"/>
        <v>73.004257541654752</v>
      </c>
      <c r="J3747" s="2">
        <v>332.9837</v>
      </c>
      <c r="K3747" s="2">
        <v>4.4119099999999998</v>
      </c>
      <c r="L3747" s="2">
        <f t="shared" si="176"/>
        <v>98.131853466491691</v>
      </c>
    </row>
    <row r="3748" spans="2:12" x14ac:dyDescent="0.35">
      <c r="B3748" s="2">
        <v>337.24110000000002</v>
      </c>
      <c r="C3748" s="2">
        <v>4.381176</v>
      </c>
      <c r="D3748" s="2">
        <f t="shared" si="174"/>
        <v>69.691017616596142</v>
      </c>
      <c r="F3748" s="2">
        <v>331.96469999999999</v>
      </c>
      <c r="G3748" s="2">
        <v>4.6065779999999998</v>
      </c>
      <c r="H3748" s="2">
        <f t="shared" si="175"/>
        <v>72.996492931669536</v>
      </c>
      <c r="J3748" s="2">
        <v>333.06659999999999</v>
      </c>
      <c r="K3748" s="2">
        <v>4.4114380000000004</v>
      </c>
      <c r="L3748" s="2">
        <f t="shared" si="176"/>
        <v>98.121355012344594</v>
      </c>
    </row>
    <row r="3749" spans="2:12" x14ac:dyDescent="0.35">
      <c r="B3749" s="2">
        <v>337.32400000000001</v>
      </c>
      <c r="C3749" s="2">
        <v>4.380878</v>
      </c>
      <c r="D3749" s="2">
        <f t="shared" si="174"/>
        <v>69.686277354335559</v>
      </c>
      <c r="F3749" s="2">
        <v>332.04680000000002</v>
      </c>
      <c r="G3749" s="2">
        <v>4.6060879999999997</v>
      </c>
      <c r="H3749" s="2">
        <f t="shared" si="175"/>
        <v>72.988728321684306</v>
      </c>
      <c r="J3749" s="2">
        <v>333.15109999999999</v>
      </c>
      <c r="K3749" s="2">
        <v>4.4109170000000004</v>
      </c>
      <c r="L3749" s="2">
        <f t="shared" si="176"/>
        <v>98.1097666763051</v>
      </c>
    </row>
    <row r="3750" spans="2:12" x14ac:dyDescent="0.35">
      <c r="B3750" s="2">
        <v>337.40660000000003</v>
      </c>
      <c r="C3750" s="2">
        <v>4.3805360000000002</v>
      </c>
      <c r="D3750" s="2">
        <f t="shared" si="174"/>
        <v>69.680837187580138</v>
      </c>
      <c r="F3750" s="2">
        <v>332.13069999999999</v>
      </c>
      <c r="G3750" s="2">
        <v>4.6056900000000001</v>
      </c>
      <c r="H3750" s="2">
        <f t="shared" si="175"/>
        <v>72.982421556839171</v>
      </c>
      <c r="J3750" s="2">
        <v>333.23379999999997</v>
      </c>
      <c r="K3750" s="2">
        <v>4.4103729999999999</v>
      </c>
      <c r="L3750" s="2">
        <f t="shared" si="176"/>
        <v>98.097666763050782</v>
      </c>
    </row>
    <row r="3751" spans="2:12" x14ac:dyDescent="0.35">
      <c r="B3751" s="2">
        <v>337.49160000000001</v>
      </c>
      <c r="C3751" s="2">
        <v>4.3802690000000002</v>
      </c>
      <c r="D3751" s="2">
        <f t="shared" si="174"/>
        <v>69.676590039850026</v>
      </c>
      <c r="F3751" s="2">
        <v>332.21420000000001</v>
      </c>
      <c r="G3751" s="2">
        <v>4.6052739999999996</v>
      </c>
      <c r="H3751" s="2">
        <f t="shared" si="175"/>
        <v>72.975829561423126</v>
      </c>
      <c r="J3751" s="2">
        <v>333.31619999999998</v>
      </c>
      <c r="K3751" s="2">
        <v>4.4098480000000002</v>
      </c>
      <c r="L3751" s="2">
        <f t="shared" si="176"/>
        <v>98.08598945706089</v>
      </c>
    </row>
    <row r="3752" spans="2:12" x14ac:dyDescent="0.35">
      <c r="B3752" s="2">
        <v>337.5736</v>
      </c>
      <c r="C3752" s="2">
        <v>4.3800140000000001</v>
      </c>
      <c r="D3752" s="2">
        <f t="shared" si="174"/>
        <v>69.672533775163956</v>
      </c>
      <c r="F3752" s="2">
        <v>332.2996</v>
      </c>
      <c r="G3752" s="2">
        <v>4.6049119999999997</v>
      </c>
      <c r="H3752" s="2">
        <f t="shared" si="175"/>
        <v>72.970093257719768</v>
      </c>
      <c r="J3752" s="2">
        <v>333.39920000000001</v>
      </c>
      <c r="K3752" s="2">
        <v>4.4094439999999997</v>
      </c>
      <c r="L3752" s="2">
        <f t="shared" si="176"/>
        <v>98.077003492070546</v>
      </c>
    </row>
    <row r="3753" spans="2:12" x14ac:dyDescent="0.35">
      <c r="B3753" s="2">
        <v>337.65710000000001</v>
      </c>
      <c r="C3753" s="2">
        <v>4.3797389999999998</v>
      </c>
      <c r="D3753" s="2">
        <f t="shared" si="174"/>
        <v>69.668159372071131</v>
      </c>
      <c r="F3753" s="2">
        <v>332.38119999999998</v>
      </c>
      <c r="G3753" s="2">
        <v>4.6043890000000003</v>
      </c>
      <c r="H3753" s="2">
        <f t="shared" si="175"/>
        <v>72.96180572502125</v>
      </c>
      <c r="J3753" s="2">
        <v>333.48399999999998</v>
      </c>
      <c r="K3753" s="2">
        <v>4.409046</v>
      </c>
      <c r="L3753" s="2">
        <f t="shared" si="176"/>
        <v>98.068150982005832</v>
      </c>
    </row>
    <row r="3754" spans="2:12" x14ac:dyDescent="0.35">
      <c r="B3754" s="2">
        <v>337.74180000000001</v>
      </c>
      <c r="C3754" s="2">
        <v>4.3794719999999998</v>
      </c>
      <c r="D3754" s="2">
        <f t="shared" si="174"/>
        <v>69.663912224341018</v>
      </c>
      <c r="F3754" s="2">
        <v>332.46460000000002</v>
      </c>
      <c r="G3754" s="2">
        <v>4.6039529999999997</v>
      </c>
      <c r="H3754" s="2">
        <f t="shared" si="175"/>
        <v>72.954896806748678</v>
      </c>
      <c r="J3754" s="2">
        <v>333.56760000000003</v>
      </c>
      <c r="K3754" s="2">
        <v>4.408455</v>
      </c>
      <c r="L3754" s="2">
        <f t="shared" si="176"/>
        <v>98.055005671834351</v>
      </c>
    </row>
    <row r="3755" spans="2:12" x14ac:dyDescent="0.35">
      <c r="B3755" s="2">
        <v>337.82369999999997</v>
      </c>
      <c r="C3755" s="2">
        <v>4.379194</v>
      </c>
      <c r="D3755" s="2">
        <f t="shared" si="174"/>
        <v>69.659490100487204</v>
      </c>
      <c r="F3755" s="2">
        <v>332.54669999999999</v>
      </c>
      <c r="G3755" s="2">
        <v>4.6036140000000003</v>
      </c>
      <c r="H3755" s="2">
        <f t="shared" si="175"/>
        <v>72.949524964330337</v>
      </c>
      <c r="J3755" s="2">
        <v>333.6515</v>
      </c>
      <c r="K3755" s="2">
        <v>4.4078580000000001</v>
      </c>
      <c r="L3755" s="2">
        <f t="shared" si="176"/>
        <v>98.041726906737253</v>
      </c>
    </row>
    <row r="3756" spans="2:12" x14ac:dyDescent="0.35">
      <c r="B3756" s="2">
        <v>337.90839999999997</v>
      </c>
      <c r="C3756" s="2">
        <v>4.3788939999999998</v>
      </c>
      <c r="D3756" s="2">
        <f t="shared" si="174"/>
        <v>69.654718024385943</v>
      </c>
      <c r="F3756" s="2">
        <v>332.63130000000001</v>
      </c>
      <c r="G3756" s="2">
        <v>4.6032380000000002</v>
      </c>
      <c r="H3756" s="2">
        <f t="shared" si="175"/>
        <v>72.943566814627388</v>
      </c>
      <c r="J3756" s="2">
        <v>333.73439999999999</v>
      </c>
      <c r="K3756" s="2">
        <v>4.4074280000000003</v>
      </c>
      <c r="L3756" s="2">
        <f t="shared" si="176"/>
        <v>98.032162637069348</v>
      </c>
    </row>
    <row r="3757" spans="2:12" x14ac:dyDescent="0.35">
      <c r="B3757" s="2">
        <v>337.99119999999999</v>
      </c>
      <c r="C3757" s="2">
        <v>4.3786079999999998</v>
      </c>
      <c r="D3757" s="2">
        <f t="shared" si="174"/>
        <v>69.650168645169416</v>
      </c>
      <c r="F3757" s="2">
        <v>332.71300000000002</v>
      </c>
      <c r="G3757" s="2">
        <v>4.6027480000000001</v>
      </c>
      <c r="H3757" s="2">
        <f t="shared" si="175"/>
        <v>72.935802204642158</v>
      </c>
      <c r="J3757" s="2">
        <v>333.8175</v>
      </c>
      <c r="K3757" s="2">
        <v>4.4070679999999998</v>
      </c>
      <c r="L3757" s="2">
        <f t="shared" si="176"/>
        <v>98.024155341533401</v>
      </c>
    </row>
    <row r="3758" spans="2:12" x14ac:dyDescent="0.35">
      <c r="B3758" s="2">
        <v>338.07530000000003</v>
      </c>
      <c r="C3758" s="2">
        <v>4.3783279999999998</v>
      </c>
      <c r="D3758" s="2">
        <f t="shared" si="174"/>
        <v>69.645714707474909</v>
      </c>
      <c r="F3758" s="2">
        <v>332.798</v>
      </c>
      <c r="G3758" s="2">
        <v>4.6022369999999997</v>
      </c>
      <c r="H3758" s="2">
        <f t="shared" si="175"/>
        <v>72.927704825657557</v>
      </c>
      <c r="J3758" s="2">
        <v>333.90039999999999</v>
      </c>
      <c r="K3758" s="2">
        <v>4.4065019999999997</v>
      </c>
      <c r="L3758" s="2">
        <f t="shared" si="176"/>
        <v>98.011566093551906</v>
      </c>
    </row>
    <row r="3759" spans="2:12" x14ac:dyDescent="0.35">
      <c r="B3759" s="2">
        <v>338.15899999999999</v>
      </c>
      <c r="C3759" s="2">
        <v>4.3779560000000002</v>
      </c>
      <c r="D3759" s="2">
        <f t="shared" si="174"/>
        <v>69.639797333109371</v>
      </c>
      <c r="F3759" s="2">
        <v>332.8818</v>
      </c>
      <c r="G3759" s="2">
        <v>4.601782</v>
      </c>
      <c r="H3759" s="2">
        <f t="shared" si="175"/>
        <v>72.920494830671288</v>
      </c>
      <c r="J3759" s="2">
        <v>333.98419999999999</v>
      </c>
      <c r="K3759" s="2">
        <v>4.4058080000000004</v>
      </c>
      <c r="L3759" s="2">
        <f t="shared" si="176"/>
        <v>97.996129807157658</v>
      </c>
    </row>
    <row r="3760" spans="2:12" x14ac:dyDescent="0.35">
      <c r="B3760" s="2">
        <v>338.24149999999997</v>
      </c>
      <c r="C3760" s="2">
        <v>4.3776039999999998</v>
      </c>
      <c r="D3760" s="2">
        <f t="shared" si="174"/>
        <v>69.634198097150573</v>
      </c>
      <c r="F3760" s="2">
        <v>332.96539999999999</v>
      </c>
      <c r="G3760" s="2">
        <v>4.6013900000000003</v>
      </c>
      <c r="H3760" s="2">
        <f t="shared" si="175"/>
        <v>72.914283142683104</v>
      </c>
      <c r="J3760" s="2">
        <v>334.06819999999999</v>
      </c>
      <c r="K3760" s="2">
        <v>4.4053170000000001</v>
      </c>
      <c r="L3760" s="2">
        <f t="shared" si="176"/>
        <v>97.985208745746135</v>
      </c>
    </row>
    <row r="3761" spans="2:12" x14ac:dyDescent="0.35">
      <c r="B3761" s="2">
        <v>338.3252</v>
      </c>
      <c r="C3761" s="2">
        <v>4.3772970000000004</v>
      </c>
      <c r="D3761" s="2">
        <f t="shared" si="174"/>
        <v>69.629314672606952</v>
      </c>
      <c r="F3761" s="2">
        <v>333.0489</v>
      </c>
      <c r="G3761" s="2">
        <v>4.6009539999999998</v>
      </c>
      <c r="H3761" s="2">
        <f t="shared" si="175"/>
        <v>72.907374224410532</v>
      </c>
      <c r="J3761" s="2">
        <v>334.14980000000003</v>
      </c>
      <c r="K3761" s="2">
        <v>4.404903</v>
      </c>
      <c r="L3761" s="2">
        <f t="shared" si="176"/>
        <v>97.976000355879805</v>
      </c>
    </row>
    <row r="3762" spans="2:12" x14ac:dyDescent="0.35">
      <c r="B3762" s="2">
        <v>338.40820000000002</v>
      </c>
      <c r="C3762" s="2">
        <v>4.3769790000000004</v>
      </c>
      <c r="D3762" s="2">
        <f t="shared" si="174"/>
        <v>69.624256271939629</v>
      </c>
      <c r="F3762" s="2">
        <v>333.13260000000002</v>
      </c>
      <c r="G3762" s="2">
        <v>4.6005940000000001</v>
      </c>
      <c r="H3762" s="2">
        <f t="shared" si="175"/>
        <v>72.901669612992819</v>
      </c>
      <c r="J3762" s="2">
        <v>334.23660000000001</v>
      </c>
      <c r="K3762" s="2">
        <v>4.4044239999999997</v>
      </c>
      <c r="L3762" s="2">
        <f t="shared" si="176"/>
        <v>97.965346204319488</v>
      </c>
    </row>
    <row r="3763" spans="2:12" x14ac:dyDescent="0.35">
      <c r="B3763" s="2">
        <v>338.49220000000003</v>
      </c>
      <c r="C3763" s="2">
        <v>4.3766629999999997</v>
      </c>
      <c r="D3763" s="2">
        <f t="shared" si="174"/>
        <v>69.61922968511297</v>
      </c>
      <c r="F3763" s="2">
        <v>333.21600000000001</v>
      </c>
      <c r="G3763" s="2">
        <v>4.6003670000000003</v>
      </c>
      <c r="H3763" s="2">
        <f t="shared" si="175"/>
        <v>72.8980725385711</v>
      </c>
      <c r="J3763" s="2">
        <v>334.31810000000002</v>
      </c>
      <c r="K3763" s="2">
        <v>4.4039999999999999</v>
      </c>
      <c r="L3763" s="2">
        <f t="shared" si="176"/>
        <v>97.955915389577171</v>
      </c>
    </row>
    <row r="3764" spans="2:12" x14ac:dyDescent="0.35">
      <c r="B3764" s="2">
        <v>338.57760000000002</v>
      </c>
      <c r="C3764" s="2">
        <v>4.3763870000000002</v>
      </c>
      <c r="D3764" s="2">
        <f t="shared" si="174"/>
        <v>69.61483937509982</v>
      </c>
      <c r="F3764" s="2">
        <v>333.2998</v>
      </c>
      <c r="G3764" s="2">
        <v>4.6000480000000001</v>
      </c>
      <c r="H3764" s="2">
        <f t="shared" si="175"/>
        <v>72.893017619009285</v>
      </c>
      <c r="J3764" s="2">
        <v>334.40370000000001</v>
      </c>
      <c r="K3764" s="2">
        <v>4.4037030000000001</v>
      </c>
      <c r="L3764" s="2">
        <f t="shared" si="176"/>
        <v>97.949309370760034</v>
      </c>
    </row>
    <row r="3765" spans="2:12" x14ac:dyDescent="0.35">
      <c r="B3765" s="2">
        <v>338.65870000000001</v>
      </c>
      <c r="C3765" s="2">
        <v>4.376074</v>
      </c>
      <c r="D3765" s="2">
        <f t="shared" si="174"/>
        <v>69.609860509034178</v>
      </c>
      <c r="F3765" s="2">
        <v>333.38200000000001</v>
      </c>
      <c r="G3765" s="2">
        <v>4.5995530000000002</v>
      </c>
      <c r="H3765" s="2">
        <f t="shared" si="175"/>
        <v>72.885173778309934</v>
      </c>
      <c r="J3765" s="2">
        <v>334.48559999999998</v>
      </c>
      <c r="K3765" s="2">
        <v>4.4033720000000001</v>
      </c>
      <c r="L3765" s="2">
        <f t="shared" si="176"/>
        <v>97.941947107364484</v>
      </c>
    </row>
    <row r="3766" spans="2:12" x14ac:dyDescent="0.35">
      <c r="B3766" s="2">
        <v>338.74189999999999</v>
      </c>
      <c r="C3766" s="2">
        <v>4.3757429999999999</v>
      </c>
      <c r="D3766" s="2">
        <f t="shared" si="174"/>
        <v>69.60459531840246</v>
      </c>
      <c r="F3766" s="2">
        <v>333.46690000000001</v>
      </c>
      <c r="G3766" s="2">
        <v>4.5991200000000001</v>
      </c>
      <c r="H3766" s="2">
        <f t="shared" si="175"/>
        <v>72.878312398465837</v>
      </c>
      <c r="J3766" s="2">
        <v>334.57080000000002</v>
      </c>
      <c r="K3766" s="2">
        <v>4.4028020000000003</v>
      </c>
      <c r="L3766" s="2">
        <f t="shared" si="176"/>
        <v>97.929268889432606</v>
      </c>
    </row>
    <row r="3767" spans="2:12" x14ac:dyDescent="0.35">
      <c r="B3767" s="2">
        <v>338.82549999999998</v>
      </c>
      <c r="C3767" s="2">
        <v>4.3754499999999998</v>
      </c>
      <c r="D3767" s="2">
        <f t="shared" si="174"/>
        <v>69.599934590743572</v>
      </c>
      <c r="F3767" s="2">
        <v>333.54969999999997</v>
      </c>
      <c r="G3767" s="2">
        <v>4.5988350000000002</v>
      </c>
      <c r="H3767" s="2">
        <f t="shared" si="175"/>
        <v>72.873796247760154</v>
      </c>
      <c r="J3767" s="2">
        <v>334.65339999999998</v>
      </c>
      <c r="K3767" s="2">
        <v>4.4021670000000004</v>
      </c>
      <c r="L3767" s="2">
        <f t="shared" si="176"/>
        <v>97.915144909806727</v>
      </c>
    </row>
    <row r="3768" spans="2:12" x14ac:dyDescent="0.35">
      <c r="B3768" s="2">
        <v>338.9074</v>
      </c>
      <c r="C3768" s="2">
        <v>4.3751759999999997</v>
      </c>
      <c r="D3768" s="2">
        <f t="shared" si="174"/>
        <v>69.595576094571086</v>
      </c>
      <c r="F3768" s="2">
        <v>333.63479999999998</v>
      </c>
      <c r="G3768" s="2">
        <v>4.598446</v>
      </c>
      <c r="H3768" s="2">
        <f t="shared" si="175"/>
        <v>72.867632098200446</v>
      </c>
      <c r="J3768" s="2">
        <v>334.73630000000003</v>
      </c>
      <c r="K3768" s="2">
        <v>4.4016820000000001</v>
      </c>
      <c r="L3768" s="2">
        <f t="shared" si="176"/>
        <v>97.904357303320808</v>
      </c>
    </row>
    <row r="3769" spans="2:12" x14ac:dyDescent="0.35">
      <c r="B3769" s="2">
        <v>338.9914</v>
      </c>
      <c r="C3769" s="2">
        <v>4.3749469999999997</v>
      </c>
      <c r="D3769" s="2">
        <f t="shared" si="174"/>
        <v>69.591933409813805</v>
      </c>
      <c r="F3769" s="2">
        <v>333.71699999999998</v>
      </c>
      <c r="G3769" s="2">
        <v>4.5979679999999998</v>
      </c>
      <c r="H3769" s="2">
        <f t="shared" si="175"/>
        <v>72.860057641929146</v>
      </c>
      <c r="J3769" s="2">
        <v>334.82130000000001</v>
      </c>
      <c r="K3769" s="2">
        <v>4.4013030000000004</v>
      </c>
      <c r="L3769" s="2">
        <f t="shared" si="176"/>
        <v>97.895927400520492</v>
      </c>
    </row>
    <row r="3770" spans="2:12" x14ac:dyDescent="0.35">
      <c r="B3770" s="2">
        <v>339.07530000000003</v>
      </c>
      <c r="C3770" s="2">
        <v>4.3747400000000001</v>
      </c>
      <c r="D3770" s="2">
        <f t="shared" si="174"/>
        <v>69.588640677303943</v>
      </c>
      <c r="F3770" s="2">
        <v>333.80020000000002</v>
      </c>
      <c r="G3770" s="2">
        <v>4.5974310000000003</v>
      </c>
      <c r="H3770" s="2">
        <f t="shared" si="175"/>
        <v>72.851548263231052</v>
      </c>
      <c r="J3770" s="2">
        <v>334.904</v>
      </c>
      <c r="K3770" s="2">
        <v>4.4007519999999998</v>
      </c>
      <c r="L3770" s="2">
        <f t="shared" si="176"/>
        <v>97.883671789852983</v>
      </c>
    </row>
    <row r="3771" spans="2:12" x14ac:dyDescent="0.35">
      <c r="B3771" s="2">
        <v>339.16090000000003</v>
      </c>
      <c r="C3771" s="2">
        <v>4.374492</v>
      </c>
      <c r="D3771" s="2">
        <f t="shared" si="174"/>
        <v>69.584695761060246</v>
      </c>
      <c r="F3771" s="2">
        <v>333.88279999999997</v>
      </c>
      <c r="G3771" s="2">
        <v>4.5968999999999998</v>
      </c>
      <c r="H3771" s="2">
        <f t="shared" si="175"/>
        <v>72.843133961389924</v>
      </c>
      <c r="J3771" s="2">
        <v>334.98840000000001</v>
      </c>
      <c r="K3771" s="2">
        <v>4.3999560000000004</v>
      </c>
      <c r="L3771" s="2">
        <f t="shared" si="176"/>
        <v>97.865966769723542</v>
      </c>
    </row>
    <row r="3772" spans="2:12" x14ac:dyDescent="0.35">
      <c r="B3772" s="2">
        <v>339.2441</v>
      </c>
      <c r="C3772" s="2">
        <v>4.3742099999999997</v>
      </c>
      <c r="D3772" s="2">
        <f t="shared" si="174"/>
        <v>69.580210009525061</v>
      </c>
      <c r="F3772" s="2">
        <v>333.96839999999997</v>
      </c>
      <c r="G3772" s="2">
        <v>4.5964700000000001</v>
      </c>
      <c r="H3772" s="2">
        <f t="shared" si="175"/>
        <v>72.836320119974317</v>
      </c>
      <c r="J3772" s="2">
        <v>335.07240000000002</v>
      </c>
      <c r="K3772" s="2">
        <v>4.3992170000000002</v>
      </c>
      <c r="L3772" s="2">
        <f t="shared" si="176"/>
        <v>97.849529571387265</v>
      </c>
    </row>
    <row r="3773" spans="2:12" x14ac:dyDescent="0.35">
      <c r="B3773" s="2">
        <v>339.327</v>
      </c>
      <c r="C3773" s="2">
        <v>4.3738720000000004</v>
      </c>
      <c r="D3773" s="2">
        <f t="shared" si="174"/>
        <v>69.574833470450997</v>
      </c>
      <c r="F3773" s="2">
        <v>334.05079999999998</v>
      </c>
      <c r="G3773" s="2">
        <v>4.5959890000000003</v>
      </c>
      <c r="H3773" s="2">
        <f t="shared" si="175"/>
        <v>72.828698125274528</v>
      </c>
      <c r="J3773" s="2">
        <v>335.15499999999997</v>
      </c>
      <c r="K3773" s="2">
        <v>4.3984959999999997</v>
      </c>
      <c r="L3773" s="2">
        <f t="shared" si="176"/>
        <v>97.833492737827797</v>
      </c>
    </row>
    <row r="3774" spans="2:12" x14ac:dyDescent="0.35">
      <c r="B3774" s="2">
        <v>339.4101</v>
      </c>
      <c r="C3774" s="2">
        <v>4.3734999999999999</v>
      </c>
      <c r="D3774" s="2">
        <f t="shared" si="174"/>
        <v>69.568916096085445</v>
      </c>
      <c r="F3774" s="2">
        <v>334.1336</v>
      </c>
      <c r="G3774" s="2">
        <v>4.595504</v>
      </c>
      <c r="H3774" s="2">
        <f t="shared" si="175"/>
        <v>72.821012746003447</v>
      </c>
      <c r="J3774" s="2">
        <v>335.24</v>
      </c>
      <c r="K3774" s="2">
        <v>4.3976959999999998</v>
      </c>
      <c r="L3774" s="2">
        <f t="shared" si="176"/>
        <v>97.815698747747945</v>
      </c>
    </row>
    <row r="3775" spans="2:12" x14ac:dyDescent="0.35">
      <c r="B3775" s="2">
        <v>339.4939</v>
      </c>
      <c r="C3775" s="2">
        <v>4.3732639999999998</v>
      </c>
      <c r="D3775" s="2">
        <f t="shared" si="174"/>
        <v>69.56516206288579</v>
      </c>
      <c r="F3775" s="2">
        <v>334.21800000000002</v>
      </c>
      <c r="G3775" s="2">
        <v>4.5950369999999996</v>
      </c>
      <c r="H3775" s="2">
        <f t="shared" si="175"/>
        <v>72.813612597303234</v>
      </c>
      <c r="J3775" s="2">
        <v>335.32170000000002</v>
      </c>
      <c r="K3775" s="2">
        <v>4.3969480000000001</v>
      </c>
      <c r="L3775" s="2">
        <f t="shared" si="176"/>
        <v>97.799061367023285</v>
      </c>
    </row>
    <row r="3776" spans="2:12" x14ac:dyDescent="0.35">
      <c r="B3776" s="2">
        <v>339.577</v>
      </c>
      <c r="C3776" s="2">
        <v>4.3729810000000002</v>
      </c>
      <c r="D3776" s="2">
        <f t="shared" si="174"/>
        <v>69.56066040443028</v>
      </c>
      <c r="F3776" s="2">
        <v>334.30020000000002</v>
      </c>
      <c r="G3776" s="2">
        <v>4.5945580000000001</v>
      </c>
      <c r="H3776" s="2">
        <f t="shared" si="175"/>
        <v>72.806022294889118</v>
      </c>
      <c r="J3776" s="2">
        <v>335.40699999999998</v>
      </c>
      <c r="K3776" s="2">
        <v>4.3963549999999998</v>
      </c>
      <c r="L3776" s="2">
        <f t="shared" si="176"/>
        <v>97.785871571876598</v>
      </c>
    </row>
    <row r="3777" spans="2:12" x14ac:dyDescent="0.35">
      <c r="B3777" s="2">
        <v>339.66140000000001</v>
      </c>
      <c r="C3777" s="2">
        <v>4.3726050000000001</v>
      </c>
      <c r="D3777" s="2">
        <f t="shared" si="174"/>
        <v>69.554679402383371</v>
      </c>
      <c r="F3777" s="2">
        <v>334.3843</v>
      </c>
      <c r="G3777" s="2">
        <v>4.5941359999999998</v>
      </c>
      <c r="H3777" s="2">
        <f t="shared" si="175"/>
        <v>72.799335222616122</v>
      </c>
      <c r="J3777" s="2">
        <v>335.49130000000002</v>
      </c>
      <c r="K3777" s="2">
        <v>4.3959060000000001</v>
      </c>
      <c r="L3777" s="2">
        <f t="shared" si="176"/>
        <v>97.775884694944281</v>
      </c>
    </row>
    <row r="3778" spans="2:12" x14ac:dyDescent="0.35">
      <c r="B3778" s="2">
        <v>339.74470000000002</v>
      </c>
      <c r="C3778" s="2">
        <v>4.3723000000000001</v>
      </c>
      <c r="D3778" s="2">
        <f t="shared" si="174"/>
        <v>69.549827791680428</v>
      </c>
      <c r="F3778" s="2">
        <v>334.46640000000002</v>
      </c>
      <c r="G3778" s="2">
        <v>4.593712</v>
      </c>
      <c r="H3778" s="2">
        <f t="shared" si="175"/>
        <v>72.792616458057481</v>
      </c>
      <c r="J3778" s="2">
        <v>335.57209999999998</v>
      </c>
      <c r="K3778" s="2">
        <v>4.3955409999999997</v>
      </c>
      <c r="L3778" s="2">
        <f t="shared" si="176"/>
        <v>97.767766186970348</v>
      </c>
    </row>
    <row r="3779" spans="2:12" x14ac:dyDescent="0.35">
      <c r="B3779" s="2">
        <v>339.82799999999997</v>
      </c>
      <c r="C3779" s="2">
        <v>4.372096</v>
      </c>
      <c r="D3779" s="2">
        <f t="shared" si="174"/>
        <v>69.546582779931583</v>
      </c>
      <c r="F3779" s="2">
        <v>334.55070000000001</v>
      </c>
      <c r="G3779" s="2">
        <v>4.5932870000000001</v>
      </c>
      <c r="H3779" s="2">
        <f t="shared" si="175"/>
        <v>72.785881847356009</v>
      </c>
      <c r="J3779" s="2">
        <v>335.65899999999999</v>
      </c>
      <c r="K3779" s="2">
        <v>4.3951260000000003</v>
      </c>
      <c r="L3779" s="2">
        <f t="shared" si="176"/>
        <v>97.758535554616444</v>
      </c>
    </row>
    <row r="3780" spans="2:12" x14ac:dyDescent="0.35">
      <c r="B3780" s="2">
        <v>339.9119</v>
      </c>
      <c r="C3780" s="2">
        <v>4.37188</v>
      </c>
      <c r="D3780" s="2">
        <f t="shared" si="174"/>
        <v>69.543146885138682</v>
      </c>
      <c r="F3780" s="2">
        <v>334.63279999999997</v>
      </c>
      <c r="G3780" s="2">
        <v>4.5928680000000002</v>
      </c>
      <c r="H3780" s="2">
        <f t="shared" si="175"/>
        <v>72.779242313511503</v>
      </c>
      <c r="J3780" s="2">
        <v>335.74250000000001</v>
      </c>
      <c r="K3780" s="2">
        <v>4.3946199999999997</v>
      </c>
      <c r="L3780" s="2">
        <f t="shared" si="176"/>
        <v>97.747280855890921</v>
      </c>
    </row>
    <row r="3781" spans="2:12" x14ac:dyDescent="0.35">
      <c r="B3781" s="2">
        <v>339.99439999999998</v>
      </c>
      <c r="C3781" s="2">
        <v>4.3715669999999998</v>
      </c>
      <c r="D3781" s="2">
        <f t="shared" ref="D3781:D3844" si="177">100*C3781/$C$4</f>
        <v>69.538168019073041</v>
      </c>
      <c r="F3781" s="2">
        <v>334.71640000000002</v>
      </c>
      <c r="G3781" s="2">
        <v>4.5925060000000002</v>
      </c>
      <c r="H3781" s="2">
        <f t="shared" ref="H3781:H3844" si="178">100*G3781/$G$4</f>
        <v>72.773506009808131</v>
      </c>
      <c r="J3781" s="2">
        <v>335.82499999999999</v>
      </c>
      <c r="K3781" s="2">
        <v>4.3941090000000003</v>
      </c>
      <c r="L3781" s="2">
        <f t="shared" ref="L3781:L3844" si="179">100*K3781/$K$4</f>
        <v>97.735914944727426</v>
      </c>
    </row>
    <row r="3782" spans="2:12" x14ac:dyDescent="0.35">
      <c r="B3782" s="2">
        <v>340.07810000000001</v>
      </c>
      <c r="C3782" s="2">
        <v>4.3712739999999997</v>
      </c>
      <c r="D3782" s="2">
        <f t="shared" si="177"/>
        <v>69.533507291414139</v>
      </c>
      <c r="F3782" s="2">
        <v>334.80130000000003</v>
      </c>
      <c r="G3782" s="2">
        <v>4.5920940000000003</v>
      </c>
      <c r="H3782" s="2">
        <f t="shared" si="178"/>
        <v>72.766977398963405</v>
      </c>
      <c r="J3782" s="2">
        <v>335.9083</v>
      </c>
      <c r="K3782" s="2">
        <v>4.3934709999999999</v>
      </c>
      <c r="L3782" s="2">
        <f t="shared" si="179"/>
        <v>97.721724237638739</v>
      </c>
    </row>
    <row r="3783" spans="2:12" x14ac:dyDescent="0.35">
      <c r="B3783" s="2">
        <v>340.16070000000002</v>
      </c>
      <c r="C3783" s="2">
        <v>4.370984</v>
      </c>
      <c r="D3783" s="2">
        <f t="shared" si="177"/>
        <v>69.528894284516269</v>
      </c>
      <c r="F3783" s="2">
        <v>334.88330000000002</v>
      </c>
      <c r="G3783" s="2">
        <v>4.5916569999999997</v>
      </c>
      <c r="H3783" s="2">
        <f t="shared" si="178"/>
        <v>72.760052634548003</v>
      </c>
      <c r="J3783" s="2">
        <v>335.99160000000001</v>
      </c>
      <c r="K3783" s="2">
        <v>4.3927360000000002</v>
      </c>
      <c r="L3783" s="2">
        <f t="shared" si="179"/>
        <v>97.705376009252888</v>
      </c>
    </row>
    <row r="3784" spans="2:12" x14ac:dyDescent="0.35">
      <c r="B3784" s="2">
        <v>340.24439999999998</v>
      </c>
      <c r="C3784" s="2">
        <v>4.3706240000000003</v>
      </c>
      <c r="D3784" s="2">
        <f t="shared" si="177"/>
        <v>69.523167793194773</v>
      </c>
      <c r="F3784" s="2">
        <v>334.96620000000001</v>
      </c>
      <c r="G3784" s="2">
        <v>4.5911499999999998</v>
      </c>
      <c r="H3784" s="2">
        <f t="shared" si="178"/>
        <v>72.752018640134736</v>
      </c>
      <c r="J3784" s="2">
        <v>336.07639999999998</v>
      </c>
      <c r="K3784" s="2">
        <v>4.3920940000000002</v>
      </c>
      <c r="L3784" s="2">
        <f t="shared" si="179"/>
        <v>97.691096332213803</v>
      </c>
    </row>
    <row r="3785" spans="2:12" x14ac:dyDescent="0.35">
      <c r="B3785" s="2">
        <v>340.32780000000002</v>
      </c>
      <c r="C3785" s="2">
        <v>4.370266</v>
      </c>
      <c r="D3785" s="2">
        <f t="shared" si="177"/>
        <v>69.517473115713941</v>
      </c>
      <c r="F3785" s="2">
        <v>335.05059999999997</v>
      </c>
      <c r="G3785" s="2">
        <v>4.5907559999999998</v>
      </c>
      <c r="H3785" s="2">
        <f t="shared" si="178"/>
        <v>72.745775259860892</v>
      </c>
      <c r="J3785" s="2">
        <v>336.161</v>
      </c>
      <c r="K3785" s="2">
        <v>4.3915879999999996</v>
      </c>
      <c r="L3785" s="2">
        <f t="shared" si="179"/>
        <v>97.679841633488294</v>
      </c>
    </row>
    <row r="3786" spans="2:12" x14ac:dyDescent="0.35">
      <c r="B3786" s="2">
        <v>340.4119</v>
      </c>
      <c r="C3786" s="2">
        <v>4.36998</v>
      </c>
      <c r="D3786" s="2">
        <f t="shared" si="177"/>
        <v>69.512923736497413</v>
      </c>
      <c r="F3786" s="2">
        <v>335.13319999999999</v>
      </c>
      <c r="G3786" s="2">
        <v>4.5903510000000001</v>
      </c>
      <c r="H3786" s="2">
        <f t="shared" si="178"/>
        <v>72.739357572015962</v>
      </c>
      <c r="J3786" s="2">
        <v>336.24299999999999</v>
      </c>
      <c r="K3786" s="2">
        <v>4.3909880000000001</v>
      </c>
      <c r="L3786" s="2">
        <f t="shared" si="179"/>
        <v>97.666496140928402</v>
      </c>
    </row>
    <row r="3787" spans="2:12" x14ac:dyDescent="0.35">
      <c r="B3787" s="2">
        <v>340.4957</v>
      </c>
      <c r="C3787" s="2">
        <v>4.3696869999999999</v>
      </c>
      <c r="D3787" s="2">
        <f t="shared" si="177"/>
        <v>69.508263008838526</v>
      </c>
      <c r="F3787" s="2">
        <v>335.21699999999998</v>
      </c>
      <c r="G3787" s="2">
        <v>4.5898919999999999</v>
      </c>
      <c r="H3787" s="2">
        <f t="shared" si="178"/>
        <v>72.732084192458373</v>
      </c>
      <c r="J3787" s="2">
        <v>336.3252</v>
      </c>
      <c r="K3787" s="2">
        <v>4.3903559999999997</v>
      </c>
      <c r="L3787" s="2">
        <f t="shared" si="179"/>
        <v>97.652438888765317</v>
      </c>
    </row>
    <row r="3788" spans="2:12" x14ac:dyDescent="0.35">
      <c r="B3788" s="2">
        <v>340.5788</v>
      </c>
      <c r="C3788" s="2">
        <v>4.3694119999999996</v>
      </c>
      <c r="D3788" s="2">
        <f t="shared" si="177"/>
        <v>69.503888605745715</v>
      </c>
      <c r="F3788" s="2">
        <v>335.30079999999998</v>
      </c>
      <c r="G3788" s="2">
        <v>4.5894079999999997</v>
      </c>
      <c r="H3788" s="2">
        <f t="shared" si="178"/>
        <v>72.724414659330108</v>
      </c>
      <c r="J3788" s="2">
        <v>336.41079999999999</v>
      </c>
      <c r="K3788" s="2">
        <v>4.3898720000000004</v>
      </c>
      <c r="L3788" s="2">
        <f t="shared" si="179"/>
        <v>97.641673524767015</v>
      </c>
    </row>
    <row r="3789" spans="2:12" x14ac:dyDescent="0.35">
      <c r="B3789" s="2">
        <v>340.66239999999999</v>
      </c>
      <c r="C3789" s="2">
        <v>4.3691089999999999</v>
      </c>
      <c r="D3789" s="2">
        <f t="shared" si="177"/>
        <v>69.499068808883436</v>
      </c>
      <c r="F3789" s="2">
        <v>335.38249999999999</v>
      </c>
      <c r="G3789" s="2">
        <v>4.5890000000000004</v>
      </c>
      <c r="H3789" s="2">
        <f t="shared" si="178"/>
        <v>72.717949433056702</v>
      </c>
      <c r="J3789" s="2">
        <v>336.49400000000003</v>
      </c>
      <c r="K3789" s="2">
        <v>4.3893399999999998</v>
      </c>
      <c r="L3789" s="2">
        <f t="shared" si="179"/>
        <v>97.629840521363903</v>
      </c>
    </row>
    <row r="3790" spans="2:12" x14ac:dyDescent="0.35">
      <c r="B3790" s="2">
        <v>340.74489999999997</v>
      </c>
      <c r="C3790" s="2">
        <v>4.368773</v>
      </c>
      <c r="D3790" s="2">
        <f t="shared" si="177"/>
        <v>69.493724083650037</v>
      </c>
      <c r="F3790" s="2">
        <v>335.46780000000001</v>
      </c>
      <c r="G3790" s="2">
        <v>4.5885759999999998</v>
      </c>
      <c r="H3790" s="2">
        <f t="shared" si="178"/>
        <v>72.711230668498061</v>
      </c>
      <c r="J3790" s="2">
        <v>336.57799999999997</v>
      </c>
      <c r="K3790" s="2">
        <v>4.3886979999999998</v>
      </c>
      <c r="L3790" s="2">
        <f t="shared" si="179"/>
        <v>97.615560844324833</v>
      </c>
    </row>
    <row r="3791" spans="2:12" x14ac:dyDescent="0.35">
      <c r="B3791" s="2">
        <v>340.82839999999999</v>
      </c>
      <c r="C3791" s="2">
        <v>4.3684450000000004</v>
      </c>
      <c r="D3791" s="2">
        <f t="shared" si="177"/>
        <v>69.48850661377935</v>
      </c>
      <c r="F3791" s="2">
        <v>335.55029999999999</v>
      </c>
      <c r="G3791" s="2">
        <v>4.5881299999999996</v>
      </c>
      <c r="H3791" s="2">
        <f t="shared" si="178"/>
        <v>72.704163288797218</v>
      </c>
      <c r="J3791" s="2">
        <v>336.66239999999999</v>
      </c>
      <c r="K3791" s="2">
        <v>4.3880889999999999</v>
      </c>
      <c r="L3791" s="2">
        <f t="shared" si="179"/>
        <v>97.602015169376543</v>
      </c>
    </row>
    <row r="3792" spans="2:12" x14ac:dyDescent="0.35">
      <c r="B3792" s="2">
        <v>340.91239999999999</v>
      </c>
      <c r="C3792" s="2">
        <v>4.3681489999999998</v>
      </c>
      <c r="D3792" s="2">
        <f t="shared" si="177"/>
        <v>69.483798165359431</v>
      </c>
      <c r="F3792" s="2">
        <v>335.63549999999998</v>
      </c>
      <c r="G3792" s="2">
        <v>4.5876659999999996</v>
      </c>
      <c r="H3792" s="2">
        <f t="shared" si="178"/>
        <v>72.696810678525495</v>
      </c>
      <c r="J3792" s="2">
        <v>336.74520000000001</v>
      </c>
      <c r="K3792" s="2">
        <v>4.3875330000000003</v>
      </c>
      <c r="L3792" s="2">
        <f t="shared" si="179"/>
        <v>97.589648346271062</v>
      </c>
    </row>
    <row r="3793" spans="2:12" x14ac:dyDescent="0.35">
      <c r="B3793" s="2">
        <v>340.99720000000002</v>
      </c>
      <c r="C3793" s="2">
        <v>4.3679100000000002</v>
      </c>
      <c r="D3793" s="2">
        <f t="shared" si="177"/>
        <v>69.479996411398773</v>
      </c>
      <c r="F3793" s="2">
        <v>335.7183</v>
      </c>
      <c r="G3793" s="2">
        <v>4.5871620000000002</v>
      </c>
      <c r="H3793" s="2">
        <f t="shared" si="178"/>
        <v>72.688824222540688</v>
      </c>
      <c r="J3793" s="2">
        <v>336.82819999999998</v>
      </c>
      <c r="K3793" s="2">
        <v>4.3870810000000002</v>
      </c>
      <c r="L3793" s="2">
        <f t="shared" si="179"/>
        <v>97.579594741875937</v>
      </c>
    </row>
    <row r="3794" spans="2:12" x14ac:dyDescent="0.35">
      <c r="B3794" s="2">
        <v>341.07960000000003</v>
      </c>
      <c r="C3794" s="2">
        <v>4.3676719999999998</v>
      </c>
      <c r="D3794" s="2">
        <f t="shared" si="177"/>
        <v>69.476210564358453</v>
      </c>
      <c r="F3794" s="2">
        <v>335.80189999999999</v>
      </c>
      <c r="G3794" s="2">
        <v>4.5867620000000002</v>
      </c>
      <c r="H3794" s="2">
        <f t="shared" si="178"/>
        <v>72.682485765409893</v>
      </c>
      <c r="J3794" s="2">
        <v>336.91300000000001</v>
      </c>
      <c r="K3794" s="2">
        <v>4.386609</v>
      </c>
      <c r="L3794" s="2">
        <f t="shared" si="179"/>
        <v>97.569096287728811</v>
      </c>
    </row>
    <row r="3795" spans="2:12" x14ac:dyDescent="0.35">
      <c r="B3795" s="2">
        <v>341.16370000000001</v>
      </c>
      <c r="C3795" s="2">
        <v>4.3674039999999996</v>
      </c>
      <c r="D3795" s="2">
        <f t="shared" si="177"/>
        <v>69.471947509707988</v>
      </c>
      <c r="F3795" s="2">
        <v>335.88589999999999</v>
      </c>
      <c r="G3795" s="2">
        <v>4.586398</v>
      </c>
      <c r="H3795" s="2">
        <f t="shared" si="178"/>
        <v>72.676717769420875</v>
      </c>
      <c r="J3795" s="2">
        <v>336.99599999999998</v>
      </c>
      <c r="K3795" s="2">
        <v>4.3859579999999996</v>
      </c>
      <c r="L3795" s="2">
        <f t="shared" si="179"/>
        <v>97.55461642830133</v>
      </c>
    </row>
    <row r="3796" spans="2:12" x14ac:dyDescent="0.35">
      <c r="B3796" s="2">
        <v>341.24770000000001</v>
      </c>
      <c r="C3796" s="2">
        <v>4.3670799999999996</v>
      </c>
      <c r="D3796" s="2">
        <f t="shared" si="177"/>
        <v>69.466793667518644</v>
      </c>
      <c r="F3796" s="2">
        <v>335.96940000000001</v>
      </c>
      <c r="G3796" s="2">
        <v>4.5859719999999999</v>
      </c>
      <c r="H3796" s="2">
        <f t="shared" si="178"/>
        <v>72.669967312576574</v>
      </c>
      <c r="J3796" s="2">
        <v>337.07920000000001</v>
      </c>
      <c r="K3796" s="2">
        <v>4.3853140000000002</v>
      </c>
      <c r="L3796" s="2">
        <f t="shared" si="179"/>
        <v>97.540292266287068</v>
      </c>
    </row>
    <row r="3797" spans="2:12" x14ac:dyDescent="0.35">
      <c r="B3797" s="2">
        <v>341.32979999999998</v>
      </c>
      <c r="C3797" s="2">
        <v>4.3667249999999997</v>
      </c>
      <c r="D3797" s="2">
        <f t="shared" si="177"/>
        <v>69.461146710798829</v>
      </c>
      <c r="F3797" s="2">
        <v>336.05189999999999</v>
      </c>
      <c r="G3797" s="2">
        <v>4.585534</v>
      </c>
      <c r="H3797" s="2">
        <f t="shared" si="178"/>
        <v>72.663026702018357</v>
      </c>
      <c r="J3797" s="2">
        <v>337.16359999999997</v>
      </c>
      <c r="K3797" s="2">
        <v>4.3846740000000004</v>
      </c>
      <c r="L3797" s="2">
        <f t="shared" si="179"/>
        <v>97.526057074223203</v>
      </c>
    </row>
    <row r="3798" spans="2:12" x14ac:dyDescent="0.35">
      <c r="B3798" s="2">
        <v>341.4126</v>
      </c>
      <c r="C3798" s="2">
        <v>4.3664480000000001</v>
      </c>
      <c r="D3798" s="2">
        <f t="shared" si="177"/>
        <v>69.45674049386534</v>
      </c>
      <c r="F3798" s="2">
        <v>336.1361</v>
      </c>
      <c r="G3798" s="2">
        <v>4.585032</v>
      </c>
      <c r="H3798" s="2">
        <f t="shared" si="178"/>
        <v>72.655071938319196</v>
      </c>
      <c r="J3798" s="2">
        <v>337.24829999999997</v>
      </c>
      <c r="K3798" s="2">
        <v>4.3839259999999998</v>
      </c>
      <c r="L3798" s="2">
        <f t="shared" si="179"/>
        <v>97.509419693498515</v>
      </c>
    </row>
    <row r="3799" spans="2:12" x14ac:dyDescent="0.35">
      <c r="B3799" s="2">
        <v>341.49669999999998</v>
      </c>
      <c r="C3799" s="2">
        <v>4.3661719999999997</v>
      </c>
      <c r="D3799" s="2">
        <f t="shared" si="177"/>
        <v>69.45235018385219</v>
      </c>
      <c r="F3799" s="2">
        <v>336.21660000000003</v>
      </c>
      <c r="G3799" s="2">
        <v>4.5845979999999997</v>
      </c>
      <c r="H3799" s="2">
        <f t="shared" si="178"/>
        <v>72.648194712332284</v>
      </c>
      <c r="J3799" s="2">
        <v>337.3313</v>
      </c>
      <c r="K3799" s="2">
        <v>4.3832089999999999</v>
      </c>
      <c r="L3799" s="2">
        <f t="shared" si="179"/>
        <v>97.493471829889458</v>
      </c>
    </row>
    <row r="3800" spans="2:12" x14ac:dyDescent="0.35">
      <c r="B3800" s="2">
        <v>341.5804</v>
      </c>
      <c r="C3800" s="2">
        <v>4.3659150000000002</v>
      </c>
      <c r="D3800" s="2">
        <f t="shared" si="177"/>
        <v>69.448262105325455</v>
      </c>
      <c r="F3800" s="2">
        <v>336.30119999999999</v>
      </c>
      <c r="G3800" s="2">
        <v>4.5841830000000003</v>
      </c>
      <c r="H3800" s="2">
        <f t="shared" si="178"/>
        <v>72.641618563059097</v>
      </c>
      <c r="J3800" s="2">
        <v>337.416</v>
      </c>
      <c r="K3800" s="2">
        <v>4.3825649999999996</v>
      </c>
      <c r="L3800" s="2">
        <f t="shared" si="179"/>
        <v>97.479147667875168</v>
      </c>
    </row>
    <row r="3801" spans="2:12" x14ac:dyDescent="0.35">
      <c r="B3801" s="2">
        <v>341.66480000000001</v>
      </c>
      <c r="C3801" s="2">
        <v>4.3655410000000003</v>
      </c>
      <c r="D3801" s="2">
        <f t="shared" si="177"/>
        <v>69.442312917119239</v>
      </c>
      <c r="F3801" s="2">
        <v>336.38470000000001</v>
      </c>
      <c r="G3801" s="2">
        <v>4.5837599999999998</v>
      </c>
      <c r="H3801" s="2">
        <f t="shared" si="178"/>
        <v>72.634915644643272</v>
      </c>
      <c r="J3801" s="2">
        <v>337.49880000000002</v>
      </c>
      <c r="K3801" s="2">
        <v>4.3819319999999999</v>
      </c>
      <c r="L3801" s="2">
        <f t="shared" si="179"/>
        <v>97.465068173224495</v>
      </c>
    </row>
    <row r="3802" spans="2:12" x14ac:dyDescent="0.35">
      <c r="B3802" s="2">
        <v>341.74869999999999</v>
      </c>
      <c r="C3802" s="2">
        <v>4.3652189999999997</v>
      </c>
      <c r="D3802" s="2">
        <f t="shared" si="177"/>
        <v>69.437190888770544</v>
      </c>
      <c r="F3802" s="2">
        <v>336.46969999999999</v>
      </c>
      <c r="G3802" s="2">
        <v>4.5833320000000004</v>
      </c>
      <c r="H3802" s="2">
        <f t="shared" si="178"/>
        <v>72.628133495513325</v>
      </c>
      <c r="J3802" s="2">
        <v>337.5831</v>
      </c>
      <c r="K3802" s="2">
        <v>4.3814099999999998</v>
      </c>
      <c r="L3802" s="2">
        <f t="shared" si="179"/>
        <v>97.453457594697383</v>
      </c>
    </row>
    <row r="3803" spans="2:12" x14ac:dyDescent="0.35">
      <c r="B3803" s="2">
        <v>341.8313</v>
      </c>
      <c r="C3803" s="2">
        <v>4.3648740000000004</v>
      </c>
      <c r="D3803" s="2">
        <f t="shared" si="177"/>
        <v>69.431703001254107</v>
      </c>
      <c r="F3803" s="2">
        <v>336.55349999999999</v>
      </c>
      <c r="G3803" s="2">
        <v>4.5828980000000001</v>
      </c>
      <c r="H3803" s="2">
        <f t="shared" si="178"/>
        <v>72.621256269526413</v>
      </c>
      <c r="J3803" s="2">
        <v>337.66609999999997</v>
      </c>
      <c r="K3803" s="2">
        <v>4.3809529999999999</v>
      </c>
      <c r="L3803" s="2">
        <f t="shared" si="179"/>
        <v>97.443292777864286</v>
      </c>
    </row>
    <row r="3804" spans="2:12" x14ac:dyDescent="0.35">
      <c r="B3804" s="2">
        <v>341.91590000000002</v>
      </c>
      <c r="C3804" s="2">
        <v>4.3646000000000003</v>
      </c>
      <c r="D3804" s="2">
        <f t="shared" si="177"/>
        <v>69.427344505081635</v>
      </c>
      <c r="F3804" s="2">
        <v>336.63549999999998</v>
      </c>
      <c r="G3804" s="2">
        <v>4.5824179999999997</v>
      </c>
      <c r="H3804" s="2">
        <f t="shared" si="178"/>
        <v>72.613650120969439</v>
      </c>
      <c r="J3804" s="2">
        <v>337.75099999999998</v>
      </c>
      <c r="K3804" s="2">
        <v>4.3805440000000004</v>
      </c>
      <c r="L3804" s="2">
        <f t="shared" si="179"/>
        <v>97.43419560043597</v>
      </c>
    </row>
    <row r="3805" spans="2:12" x14ac:dyDescent="0.35">
      <c r="B3805" s="2">
        <v>341.9973</v>
      </c>
      <c r="C3805" s="2">
        <v>4.3643260000000001</v>
      </c>
      <c r="D3805" s="2">
        <f t="shared" si="177"/>
        <v>69.422986008909163</v>
      </c>
      <c r="F3805" s="2">
        <v>336.71899999999999</v>
      </c>
      <c r="G3805" s="2">
        <v>4.5818620000000001</v>
      </c>
      <c r="H3805" s="2">
        <f t="shared" si="178"/>
        <v>72.604839665557648</v>
      </c>
      <c r="J3805" s="2">
        <v>337.83260000000001</v>
      </c>
      <c r="K3805" s="2">
        <v>4.3800379999999999</v>
      </c>
      <c r="L3805" s="2">
        <f t="shared" si="179"/>
        <v>97.422940901710462</v>
      </c>
    </row>
    <row r="3806" spans="2:12" x14ac:dyDescent="0.35">
      <c r="B3806" s="2">
        <v>342.0813</v>
      </c>
      <c r="C3806" s="2">
        <v>4.3639849999999996</v>
      </c>
      <c r="D3806" s="2">
        <f t="shared" si="177"/>
        <v>69.417561749074054</v>
      </c>
      <c r="F3806" s="2">
        <v>336.80250000000001</v>
      </c>
      <c r="G3806" s="2">
        <v>4.5813480000000002</v>
      </c>
      <c r="H3806" s="2">
        <f t="shared" si="178"/>
        <v>72.596694748144586</v>
      </c>
      <c r="J3806" s="2">
        <v>337.91719999999998</v>
      </c>
      <c r="K3806" s="2">
        <v>4.3795970000000004</v>
      </c>
      <c r="L3806" s="2">
        <f t="shared" si="179"/>
        <v>97.413131964678954</v>
      </c>
    </row>
    <row r="3807" spans="2:12" x14ac:dyDescent="0.35">
      <c r="B3807" s="2">
        <v>342.16460000000001</v>
      </c>
      <c r="C3807" s="2">
        <v>4.3636809999999997</v>
      </c>
      <c r="D3807" s="2">
        <f t="shared" si="177"/>
        <v>69.41272604529145</v>
      </c>
      <c r="F3807" s="2">
        <v>336.88549999999998</v>
      </c>
      <c r="G3807" s="2">
        <v>4.580908</v>
      </c>
      <c r="H3807" s="2">
        <f t="shared" si="178"/>
        <v>72.589722445300694</v>
      </c>
      <c r="J3807" s="2">
        <v>338.00040000000001</v>
      </c>
      <c r="K3807" s="2">
        <v>4.3789819999999997</v>
      </c>
      <c r="L3807" s="2">
        <f t="shared" si="179"/>
        <v>97.399452834805047</v>
      </c>
    </row>
    <row r="3808" spans="2:12" x14ac:dyDescent="0.35">
      <c r="B3808" s="2">
        <v>342.24869999999999</v>
      </c>
      <c r="C3808" s="2">
        <v>4.3633980000000001</v>
      </c>
      <c r="D3808" s="2">
        <f t="shared" si="177"/>
        <v>69.408224386835954</v>
      </c>
      <c r="F3808" s="2">
        <v>336.9692</v>
      </c>
      <c r="G3808" s="2">
        <v>4.5805220000000002</v>
      </c>
      <c r="H3808" s="2">
        <f t="shared" si="178"/>
        <v>72.583605834169489</v>
      </c>
      <c r="J3808" s="2">
        <v>338.08499999999998</v>
      </c>
      <c r="K3808" s="2">
        <v>4.3782310000000004</v>
      </c>
      <c r="L3808" s="2">
        <f t="shared" si="179"/>
        <v>97.382748726617606</v>
      </c>
    </row>
    <row r="3809" spans="2:12" x14ac:dyDescent="0.35">
      <c r="B3809" s="2">
        <v>342.3322</v>
      </c>
      <c r="C3809" s="2">
        <v>4.3631500000000001</v>
      </c>
      <c r="D3809" s="2">
        <f t="shared" si="177"/>
        <v>69.404279470592243</v>
      </c>
      <c r="F3809" s="2">
        <v>337.05279999999999</v>
      </c>
      <c r="G3809" s="2">
        <v>4.5800919999999996</v>
      </c>
      <c r="H3809" s="2">
        <f t="shared" si="178"/>
        <v>72.576791992753868</v>
      </c>
      <c r="J3809" s="2">
        <v>338.16860000000003</v>
      </c>
      <c r="K3809" s="2">
        <v>4.37751</v>
      </c>
      <c r="L3809" s="2">
        <f t="shared" si="179"/>
        <v>97.366711893058124</v>
      </c>
    </row>
    <row r="3810" spans="2:12" x14ac:dyDescent="0.35">
      <c r="B3810" s="2">
        <v>342.41539999999998</v>
      </c>
      <c r="C3810" s="2">
        <v>4.3628239999999998</v>
      </c>
      <c r="D3810" s="2">
        <f t="shared" si="177"/>
        <v>69.399093814562221</v>
      </c>
      <c r="F3810" s="2">
        <v>337.1354</v>
      </c>
      <c r="G3810" s="2">
        <v>4.5796000000000001</v>
      </c>
      <c r="H3810" s="2">
        <f t="shared" si="178"/>
        <v>72.568995690483007</v>
      </c>
      <c r="J3810" s="2">
        <v>338.25139999999999</v>
      </c>
      <c r="K3810" s="2">
        <v>4.3769799999999996</v>
      </c>
      <c r="L3810" s="2">
        <f t="shared" si="179"/>
        <v>97.354923374630218</v>
      </c>
    </row>
    <row r="3811" spans="2:12" x14ac:dyDescent="0.35">
      <c r="B3811" s="2">
        <v>342.49930000000001</v>
      </c>
      <c r="C3811" s="2">
        <v>4.3625910000000001</v>
      </c>
      <c r="D3811" s="2">
        <f t="shared" si="177"/>
        <v>69.395387502123583</v>
      </c>
      <c r="F3811" s="2">
        <v>337.21910000000003</v>
      </c>
      <c r="G3811" s="2">
        <v>4.579135</v>
      </c>
      <c r="H3811" s="2">
        <f t="shared" si="178"/>
        <v>72.561627234068439</v>
      </c>
      <c r="J3811" s="2">
        <v>338.33640000000003</v>
      </c>
      <c r="K3811" s="2">
        <v>4.3763920000000001</v>
      </c>
      <c r="L3811" s="2">
        <f t="shared" si="179"/>
        <v>97.341844791921531</v>
      </c>
    </row>
    <row r="3812" spans="2:12" x14ac:dyDescent="0.35">
      <c r="B3812" s="2">
        <v>342.5822</v>
      </c>
      <c r="C3812" s="2">
        <v>4.3623399999999997</v>
      </c>
      <c r="D3812" s="2">
        <f t="shared" si="177"/>
        <v>69.391394865118855</v>
      </c>
      <c r="F3812" s="2">
        <v>337.30340000000001</v>
      </c>
      <c r="G3812" s="2">
        <v>4.5787469999999999</v>
      </c>
      <c r="H3812" s="2">
        <f t="shared" si="178"/>
        <v>72.55547893065156</v>
      </c>
      <c r="J3812" s="2">
        <v>338.42</v>
      </c>
      <c r="K3812" s="2">
        <v>4.3757669999999997</v>
      </c>
      <c r="L3812" s="2">
        <f t="shared" si="179"/>
        <v>97.327943237171638</v>
      </c>
    </row>
    <row r="3813" spans="2:12" x14ac:dyDescent="0.35">
      <c r="B3813" s="2">
        <v>342.66559999999998</v>
      </c>
      <c r="C3813" s="2">
        <v>4.3620559999999999</v>
      </c>
      <c r="D3813" s="2">
        <f t="shared" si="177"/>
        <v>69.38687729974302</v>
      </c>
      <c r="F3813" s="2">
        <v>337.3879</v>
      </c>
      <c r="G3813" s="2">
        <v>4.5783560000000003</v>
      </c>
      <c r="H3813" s="2">
        <f t="shared" si="178"/>
        <v>72.549283088806234</v>
      </c>
      <c r="J3813" s="2">
        <v>338.50279999999998</v>
      </c>
      <c r="K3813" s="2">
        <v>4.3750999999999998</v>
      </c>
      <c r="L3813" s="2">
        <f t="shared" si="179"/>
        <v>97.313107497942568</v>
      </c>
    </row>
    <row r="3814" spans="2:12" x14ac:dyDescent="0.35">
      <c r="B3814" s="2">
        <v>342.74919999999997</v>
      </c>
      <c r="C3814" s="2">
        <v>4.3617939999999997</v>
      </c>
      <c r="D3814" s="2">
        <f t="shared" si="177"/>
        <v>69.382709686614589</v>
      </c>
      <c r="F3814" s="2">
        <v>337.47219999999999</v>
      </c>
      <c r="G3814" s="2">
        <v>4.5778679999999996</v>
      </c>
      <c r="H3814" s="2">
        <f t="shared" si="178"/>
        <v>72.54155017110665</v>
      </c>
      <c r="J3814" s="2">
        <v>338.58550000000002</v>
      </c>
      <c r="K3814" s="2">
        <v>4.3744170000000002</v>
      </c>
      <c r="L3814" s="2">
        <f t="shared" si="179"/>
        <v>97.297915878911908</v>
      </c>
    </row>
    <row r="3815" spans="2:12" x14ac:dyDescent="0.35">
      <c r="B3815" s="2">
        <v>342.8329</v>
      </c>
      <c r="C3815" s="2">
        <v>4.3616359999999998</v>
      </c>
      <c r="D3815" s="2">
        <f t="shared" si="177"/>
        <v>69.38019639320126</v>
      </c>
      <c r="F3815" s="2">
        <v>337.55520000000001</v>
      </c>
      <c r="G3815" s="2">
        <v>4.5774299999999997</v>
      </c>
      <c r="H3815" s="2">
        <f t="shared" si="178"/>
        <v>72.534609560548418</v>
      </c>
      <c r="J3815" s="2">
        <v>338.67039999999997</v>
      </c>
      <c r="K3815" s="2">
        <v>4.373729</v>
      </c>
      <c r="L3815" s="2">
        <f t="shared" si="179"/>
        <v>97.282613047443235</v>
      </c>
    </row>
    <row r="3816" spans="2:12" x14ac:dyDescent="0.35">
      <c r="B3816" s="2">
        <v>342.916</v>
      </c>
      <c r="C3816" s="2">
        <v>4.3612970000000004</v>
      </c>
      <c r="D3816" s="2">
        <f t="shared" si="177"/>
        <v>69.374803947206857</v>
      </c>
      <c r="F3816" s="2">
        <v>337.63850000000002</v>
      </c>
      <c r="G3816" s="2">
        <v>4.5770189999999999</v>
      </c>
      <c r="H3816" s="2">
        <f t="shared" si="178"/>
        <v>72.528096795846537</v>
      </c>
      <c r="J3816" s="2">
        <v>338.75420000000003</v>
      </c>
      <c r="K3816" s="2">
        <v>4.3730779999999996</v>
      </c>
      <c r="L3816" s="2">
        <f t="shared" si="179"/>
        <v>97.268133188015739</v>
      </c>
    </row>
    <row r="3817" spans="2:12" x14ac:dyDescent="0.35">
      <c r="B3817" s="2">
        <v>343</v>
      </c>
      <c r="C3817" s="2">
        <v>4.360932</v>
      </c>
      <c r="D3817" s="2">
        <f t="shared" si="177"/>
        <v>69.368997921283665</v>
      </c>
      <c r="F3817" s="2">
        <v>337.72199999999998</v>
      </c>
      <c r="G3817" s="2">
        <v>4.5766349999999996</v>
      </c>
      <c r="H3817" s="2">
        <f t="shared" si="178"/>
        <v>72.522011877000963</v>
      </c>
      <c r="J3817" s="2">
        <v>338.83769999999998</v>
      </c>
      <c r="K3817" s="2">
        <v>4.372331</v>
      </c>
      <c r="L3817" s="2">
        <f t="shared" si="179"/>
        <v>97.251518049778682</v>
      </c>
    </row>
    <row r="3818" spans="2:12" x14ac:dyDescent="0.35">
      <c r="B3818" s="2">
        <v>343.08199999999999</v>
      </c>
      <c r="C3818" s="2">
        <v>4.3605520000000002</v>
      </c>
      <c r="D3818" s="2">
        <f t="shared" si="177"/>
        <v>69.362953291555399</v>
      </c>
      <c r="F3818" s="2">
        <v>337.80669999999998</v>
      </c>
      <c r="G3818" s="2">
        <v>4.5762349999999996</v>
      </c>
      <c r="H3818" s="2">
        <f t="shared" si="178"/>
        <v>72.515673419870168</v>
      </c>
      <c r="J3818" s="2">
        <v>338.92180000000002</v>
      </c>
      <c r="K3818" s="2">
        <v>4.3716239999999997</v>
      </c>
      <c r="L3818" s="2">
        <f t="shared" si="179"/>
        <v>97.235792611045625</v>
      </c>
    </row>
    <row r="3819" spans="2:12" x14ac:dyDescent="0.35">
      <c r="B3819" s="2">
        <v>343.16699999999997</v>
      </c>
      <c r="C3819" s="2">
        <v>4.3601669999999997</v>
      </c>
      <c r="D3819" s="2">
        <f t="shared" si="177"/>
        <v>69.356829127225453</v>
      </c>
      <c r="F3819" s="2">
        <v>337.89060000000001</v>
      </c>
      <c r="G3819" s="2">
        <v>4.5758400000000004</v>
      </c>
      <c r="H3819" s="2">
        <f t="shared" si="178"/>
        <v>72.509414193453523</v>
      </c>
      <c r="J3819" s="2">
        <v>339.00459999999998</v>
      </c>
      <c r="K3819" s="2">
        <v>4.3710360000000001</v>
      </c>
      <c r="L3819" s="2">
        <f t="shared" si="179"/>
        <v>97.222714028336938</v>
      </c>
    </row>
    <row r="3820" spans="2:12" x14ac:dyDescent="0.35">
      <c r="B3820" s="2">
        <v>343.24759999999998</v>
      </c>
      <c r="C3820" s="2">
        <v>4.3597849999999996</v>
      </c>
      <c r="D3820" s="2">
        <f t="shared" si="177"/>
        <v>69.350752683656523</v>
      </c>
      <c r="F3820" s="2">
        <v>337.97559999999999</v>
      </c>
      <c r="G3820" s="2">
        <v>4.5754900000000003</v>
      </c>
      <c r="H3820" s="2">
        <f t="shared" si="178"/>
        <v>72.503868043464067</v>
      </c>
      <c r="J3820" s="2">
        <v>339.08890000000002</v>
      </c>
      <c r="K3820" s="2">
        <v>4.3704599999999996</v>
      </c>
      <c r="L3820" s="2">
        <f t="shared" si="179"/>
        <v>97.209902355479429</v>
      </c>
    </row>
    <row r="3821" spans="2:12" x14ac:dyDescent="0.35">
      <c r="B3821" s="2">
        <v>343.3329</v>
      </c>
      <c r="C3821" s="2">
        <v>4.35947</v>
      </c>
      <c r="D3821" s="2">
        <f t="shared" si="177"/>
        <v>69.345742003750217</v>
      </c>
      <c r="F3821" s="2">
        <v>338.05840000000001</v>
      </c>
      <c r="G3821" s="2">
        <v>4.5751600000000003</v>
      </c>
      <c r="H3821" s="2">
        <f t="shared" si="178"/>
        <v>72.498638816331166</v>
      </c>
      <c r="J3821" s="2">
        <v>339.17149999999998</v>
      </c>
      <c r="K3821" s="2">
        <v>4.3697419999999996</v>
      </c>
      <c r="L3821" s="2">
        <f t="shared" si="179"/>
        <v>97.193932249382769</v>
      </c>
    </row>
    <row r="3822" spans="2:12" x14ac:dyDescent="0.35">
      <c r="B3822" s="2">
        <v>343.41579999999999</v>
      </c>
      <c r="C3822" s="2">
        <v>4.3591309999999996</v>
      </c>
      <c r="D3822" s="2">
        <f t="shared" si="177"/>
        <v>69.3403495577558</v>
      </c>
      <c r="F3822" s="2">
        <v>338.14299999999997</v>
      </c>
      <c r="G3822" s="2">
        <v>4.5748439999999997</v>
      </c>
      <c r="H3822" s="2">
        <f t="shared" si="178"/>
        <v>72.493631435197827</v>
      </c>
      <c r="J3822" s="2">
        <v>339.25549999999998</v>
      </c>
      <c r="K3822" s="2">
        <v>4.3689539999999996</v>
      </c>
      <c r="L3822" s="2">
        <f t="shared" si="179"/>
        <v>97.176405169154108</v>
      </c>
    </row>
    <row r="3823" spans="2:12" x14ac:dyDescent="0.35">
      <c r="B3823" s="2">
        <v>343.49979999999999</v>
      </c>
      <c r="C3823" s="2">
        <v>4.3588760000000004</v>
      </c>
      <c r="D3823" s="2">
        <f t="shared" si="177"/>
        <v>69.336293293069744</v>
      </c>
      <c r="F3823" s="2">
        <v>338.22519999999997</v>
      </c>
      <c r="G3823" s="2">
        <v>4.5744369999999996</v>
      </c>
      <c r="H3823" s="2">
        <f t="shared" si="178"/>
        <v>72.487182055067237</v>
      </c>
      <c r="J3823" s="2">
        <v>339.34059999999999</v>
      </c>
      <c r="K3823" s="2">
        <v>4.3682080000000001</v>
      </c>
      <c r="L3823" s="2">
        <f t="shared" si="179"/>
        <v>97.159812273404668</v>
      </c>
    </row>
    <row r="3824" spans="2:12" x14ac:dyDescent="0.35">
      <c r="B3824" s="2">
        <v>343.5813</v>
      </c>
      <c r="C3824" s="2">
        <v>4.3585779999999996</v>
      </c>
      <c r="D3824" s="2">
        <f t="shared" si="177"/>
        <v>69.331553030809161</v>
      </c>
      <c r="F3824" s="2">
        <v>338.30840000000001</v>
      </c>
      <c r="G3824" s="2">
        <v>4.5740069999999999</v>
      </c>
      <c r="H3824" s="2">
        <f t="shared" si="178"/>
        <v>72.48036821365163</v>
      </c>
      <c r="J3824" s="2">
        <v>339.42140000000001</v>
      </c>
      <c r="K3824" s="2">
        <v>4.3675800000000002</v>
      </c>
      <c r="L3824" s="2">
        <f t="shared" si="179"/>
        <v>97.145843991191981</v>
      </c>
    </row>
    <row r="3825" spans="2:12" x14ac:dyDescent="0.35">
      <c r="B3825" s="2">
        <v>343.66469999999998</v>
      </c>
      <c r="C3825" s="2">
        <v>4.3582219999999996</v>
      </c>
      <c r="D3825" s="2">
        <f t="shared" si="177"/>
        <v>69.325890167169007</v>
      </c>
      <c r="F3825" s="2">
        <v>338.39339999999999</v>
      </c>
      <c r="G3825" s="2">
        <v>4.5735200000000003</v>
      </c>
      <c r="H3825" s="2">
        <f t="shared" si="178"/>
        <v>72.472651142094904</v>
      </c>
      <c r="J3825" s="2">
        <v>339.5068</v>
      </c>
      <c r="K3825" s="2">
        <v>4.3670660000000003</v>
      </c>
      <c r="L3825" s="2">
        <f t="shared" si="179"/>
        <v>97.134411352565678</v>
      </c>
    </row>
    <row r="3826" spans="2:12" x14ac:dyDescent="0.35">
      <c r="B3826" s="2">
        <v>343.75069999999999</v>
      </c>
      <c r="C3826" s="2">
        <v>4.3578279999999996</v>
      </c>
      <c r="D3826" s="2">
        <f t="shared" si="177"/>
        <v>69.319622840556022</v>
      </c>
      <c r="F3826" s="2">
        <v>338.4776</v>
      </c>
      <c r="G3826" s="2">
        <v>4.5730899999999997</v>
      </c>
      <c r="H3826" s="2">
        <f t="shared" si="178"/>
        <v>72.465837300679283</v>
      </c>
      <c r="J3826" s="2">
        <v>339.5915</v>
      </c>
      <c r="K3826" s="2">
        <v>4.3664889999999996</v>
      </c>
      <c r="L3826" s="2">
        <f t="shared" si="179"/>
        <v>97.12157743722058</v>
      </c>
    </row>
    <row r="3827" spans="2:12" x14ac:dyDescent="0.35">
      <c r="B3827" s="2">
        <v>343.83240000000001</v>
      </c>
      <c r="C3827" s="2">
        <v>4.3575480000000004</v>
      </c>
      <c r="D3827" s="2">
        <f t="shared" si="177"/>
        <v>69.315168902861544</v>
      </c>
      <c r="F3827" s="2">
        <v>338.5616</v>
      </c>
      <c r="G3827" s="2">
        <v>4.5726529999999999</v>
      </c>
      <c r="H3827" s="2">
        <f t="shared" si="178"/>
        <v>72.458912536263895</v>
      </c>
      <c r="J3827" s="2">
        <v>339.6746</v>
      </c>
      <c r="K3827" s="2">
        <v>4.3657760000000003</v>
      </c>
      <c r="L3827" s="2">
        <f t="shared" si="179"/>
        <v>97.10571854356192</v>
      </c>
    </row>
    <row r="3828" spans="2:12" x14ac:dyDescent="0.35">
      <c r="B3828" s="2">
        <v>343.9153</v>
      </c>
      <c r="C3828" s="2">
        <v>4.3572470000000001</v>
      </c>
      <c r="D3828" s="2">
        <f t="shared" si="177"/>
        <v>69.310380919839943</v>
      </c>
      <c r="F3828" s="2">
        <v>338.64519999999999</v>
      </c>
      <c r="G3828" s="2">
        <v>4.5720960000000002</v>
      </c>
      <c r="H3828" s="2">
        <f t="shared" si="178"/>
        <v>72.450086234709261</v>
      </c>
      <c r="J3828" s="2">
        <v>339.75880000000001</v>
      </c>
      <c r="K3828" s="2">
        <v>4.3649170000000002</v>
      </c>
      <c r="L3828" s="2">
        <f t="shared" si="179"/>
        <v>97.086612246713685</v>
      </c>
    </row>
    <row r="3829" spans="2:12" x14ac:dyDescent="0.35">
      <c r="B3829" s="2">
        <v>343.99900000000002</v>
      </c>
      <c r="C3829" s="2">
        <v>4.3569040000000001</v>
      </c>
      <c r="D3829" s="2">
        <f t="shared" si="177"/>
        <v>69.304924846164184</v>
      </c>
      <c r="F3829" s="2">
        <v>338.72859999999997</v>
      </c>
      <c r="G3829" s="2">
        <v>4.5715329999999996</v>
      </c>
      <c r="H3829" s="2">
        <f t="shared" si="178"/>
        <v>72.441164856297661</v>
      </c>
      <c r="J3829" s="2">
        <v>339.84210000000002</v>
      </c>
      <c r="K3829" s="2">
        <v>4.3641019999999999</v>
      </c>
      <c r="L3829" s="2">
        <f t="shared" si="179"/>
        <v>97.068484619319818</v>
      </c>
    </row>
    <row r="3830" spans="2:12" x14ac:dyDescent="0.35">
      <c r="B3830" s="2">
        <v>344.08229999999998</v>
      </c>
      <c r="C3830" s="2">
        <v>4.356592</v>
      </c>
      <c r="D3830" s="2">
        <f t="shared" si="177"/>
        <v>69.299961887018881</v>
      </c>
      <c r="F3830" s="2">
        <v>338.81139999999999</v>
      </c>
      <c r="G3830" s="2">
        <v>4.5710090000000001</v>
      </c>
      <c r="H3830" s="2">
        <f t="shared" si="178"/>
        <v>72.432861477456328</v>
      </c>
      <c r="J3830" s="2">
        <v>339.92410000000001</v>
      </c>
      <c r="K3830" s="2">
        <v>4.36334</v>
      </c>
      <c r="L3830" s="2">
        <f t="shared" si="179"/>
        <v>97.051535843768775</v>
      </c>
    </row>
    <row r="3831" spans="2:12" x14ac:dyDescent="0.35">
      <c r="B3831" s="2">
        <v>344.16609999999997</v>
      </c>
      <c r="C3831" s="2">
        <v>4.3562909999999997</v>
      </c>
      <c r="D3831" s="2">
        <f t="shared" si="177"/>
        <v>69.295173903997281</v>
      </c>
      <c r="F3831" s="2">
        <v>338.89620000000002</v>
      </c>
      <c r="G3831" s="2">
        <v>4.5705489999999998</v>
      </c>
      <c r="H3831" s="2">
        <f t="shared" si="178"/>
        <v>72.425572251755909</v>
      </c>
      <c r="J3831" s="2">
        <v>340.00799999999998</v>
      </c>
      <c r="K3831" s="2">
        <v>4.3625040000000004</v>
      </c>
      <c r="L3831" s="2">
        <f t="shared" si="179"/>
        <v>97.032941124135334</v>
      </c>
    </row>
    <row r="3832" spans="2:12" x14ac:dyDescent="0.35">
      <c r="B3832" s="2">
        <v>344.24790000000002</v>
      </c>
      <c r="C3832" s="2">
        <v>4.3560400000000001</v>
      </c>
      <c r="D3832" s="2">
        <f t="shared" si="177"/>
        <v>69.291181266992581</v>
      </c>
      <c r="F3832" s="2">
        <v>338.97820000000002</v>
      </c>
      <c r="G3832" s="2">
        <v>4.5701479999999997</v>
      </c>
      <c r="H3832" s="2">
        <f t="shared" si="178"/>
        <v>72.419217948482284</v>
      </c>
      <c r="J3832" s="2">
        <v>340.0933</v>
      </c>
      <c r="K3832" s="2">
        <v>4.3615880000000002</v>
      </c>
      <c r="L3832" s="2">
        <f t="shared" si="179"/>
        <v>97.012567005493906</v>
      </c>
    </row>
    <row r="3833" spans="2:12" x14ac:dyDescent="0.35">
      <c r="B3833" s="2">
        <v>344.3322</v>
      </c>
      <c r="C3833" s="2">
        <v>4.3557399999999999</v>
      </c>
      <c r="D3833" s="2">
        <f t="shared" si="177"/>
        <v>69.28640919089132</v>
      </c>
      <c r="F3833" s="2">
        <v>339.06119999999999</v>
      </c>
      <c r="G3833" s="2">
        <v>4.5696380000000003</v>
      </c>
      <c r="H3833" s="2">
        <f t="shared" si="178"/>
        <v>72.411136415640527</v>
      </c>
      <c r="J3833" s="2">
        <v>340.17779999999999</v>
      </c>
      <c r="K3833" s="2">
        <v>4.3607579999999997</v>
      </c>
      <c r="L3833" s="2">
        <f t="shared" si="179"/>
        <v>96.99410574078604</v>
      </c>
    </row>
    <row r="3834" spans="2:12" x14ac:dyDescent="0.35">
      <c r="B3834" s="2">
        <v>344.41579999999999</v>
      </c>
      <c r="C3834" s="2">
        <v>4.3554279999999999</v>
      </c>
      <c r="D3834" s="2">
        <f t="shared" si="177"/>
        <v>69.281446231746017</v>
      </c>
      <c r="F3834" s="2">
        <v>339.1472</v>
      </c>
      <c r="G3834" s="2">
        <v>4.5691800000000002</v>
      </c>
      <c r="H3834" s="2">
        <f t="shared" si="178"/>
        <v>72.403878882225754</v>
      </c>
      <c r="J3834" s="2">
        <v>340.25959999999998</v>
      </c>
      <c r="K3834" s="2">
        <v>4.3601020000000004</v>
      </c>
      <c r="L3834" s="2">
        <f t="shared" si="179"/>
        <v>96.979514668920586</v>
      </c>
    </row>
    <row r="3835" spans="2:12" x14ac:dyDescent="0.35">
      <c r="B3835" s="2">
        <v>344.50020000000001</v>
      </c>
      <c r="C3835" s="2">
        <v>4.355156</v>
      </c>
      <c r="D3835" s="2">
        <f t="shared" si="177"/>
        <v>69.277119549414223</v>
      </c>
      <c r="F3835" s="2">
        <v>339.23169999999999</v>
      </c>
      <c r="G3835" s="2">
        <v>4.5687230000000003</v>
      </c>
      <c r="H3835" s="2">
        <f t="shared" si="178"/>
        <v>72.39663719495384</v>
      </c>
      <c r="J3835" s="2">
        <v>340.34429999999998</v>
      </c>
      <c r="K3835" s="2">
        <v>4.3595189999999997</v>
      </c>
      <c r="L3835" s="2">
        <f t="shared" si="179"/>
        <v>96.966547298649871</v>
      </c>
    </row>
    <row r="3836" spans="2:12" x14ac:dyDescent="0.35">
      <c r="B3836" s="2">
        <v>344.58199999999999</v>
      </c>
      <c r="C3836" s="2">
        <v>4.3548859999999996</v>
      </c>
      <c r="D3836" s="2">
        <f t="shared" si="177"/>
        <v>69.27282468092308</v>
      </c>
      <c r="F3836" s="2">
        <v>339.31619999999998</v>
      </c>
      <c r="G3836" s="2">
        <v>4.5682499999999999</v>
      </c>
      <c r="H3836" s="2">
        <f t="shared" si="178"/>
        <v>72.389141969396661</v>
      </c>
      <c r="J3836" s="2">
        <v>340.42880000000002</v>
      </c>
      <c r="K3836" s="2">
        <v>4.3589200000000003</v>
      </c>
      <c r="L3836" s="2">
        <f t="shared" si="179"/>
        <v>96.95322404857761</v>
      </c>
    </row>
    <row r="3837" spans="2:12" x14ac:dyDescent="0.35">
      <c r="B3837" s="2">
        <v>344.66500000000002</v>
      </c>
      <c r="C3837" s="2">
        <v>4.3546180000000003</v>
      </c>
      <c r="D3837" s="2">
        <f t="shared" si="177"/>
        <v>69.268561626272643</v>
      </c>
      <c r="F3837" s="2">
        <v>339.39780000000002</v>
      </c>
      <c r="G3837" s="2">
        <v>4.5677440000000002</v>
      </c>
      <c r="H3837" s="2">
        <f t="shared" si="178"/>
        <v>72.381123821126209</v>
      </c>
      <c r="J3837" s="2">
        <v>340.51220000000001</v>
      </c>
      <c r="K3837" s="2">
        <v>4.3583259999999999</v>
      </c>
      <c r="L3837" s="2">
        <f t="shared" si="179"/>
        <v>96.940012010943306</v>
      </c>
    </row>
    <row r="3838" spans="2:12" x14ac:dyDescent="0.35">
      <c r="B3838" s="2">
        <v>344.74829999999997</v>
      </c>
      <c r="C3838" s="2">
        <v>4.3543719999999997</v>
      </c>
      <c r="D3838" s="2">
        <f t="shared" si="177"/>
        <v>69.26464852386961</v>
      </c>
      <c r="F3838" s="2">
        <v>339.48129999999998</v>
      </c>
      <c r="G3838" s="2">
        <v>4.5672280000000001</v>
      </c>
      <c r="H3838" s="2">
        <f t="shared" si="178"/>
        <v>72.372947211427473</v>
      </c>
      <c r="J3838" s="2">
        <v>340.5958</v>
      </c>
      <c r="K3838" s="2">
        <v>4.3576629999999996</v>
      </c>
      <c r="L3838" s="2">
        <f t="shared" si="179"/>
        <v>96.925265241664619</v>
      </c>
    </row>
    <row r="3839" spans="2:12" x14ac:dyDescent="0.35">
      <c r="B3839" s="2">
        <v>344.83249999999998</v>
      </c>
      <c r="C3839" s="2">
        <v>4.3540679999999998</v>
      </c>
      <c r="D3839" s="2">
        <f t="shared" si="177"/>
        <v>69.259812820087006</v>
      </c>
      <c r="F3839" s="2">
        <v>339.56529999999998</v>
      </c>
      <c r="G3839" s="2">
        <v>4.5667200000000001</v>
      </c>
      <c r="H3839" s="2">
        <f t="shared" si="178"/>
        <v>72.364897370871375</v>
      </c>
      <c r="J3839" s="2">
        <v>340.67750000000001</v>
      </c>
      <c r="K3839" s="2">
        <v>4.3568579999999999</v>
      </c>
      <c r="L3839" s="2">
        <f t="shared" si="179"/>
        <v>96.907360039146781</v>
      </c>
    </row>
    <row r="3840" spans="2:12" x14ac:dyDescent="0.35">
      <c r="B3840" s="2">
        <v>344.91750000000002</v>
      </c>
      <c r="C3840" s="2">
        <v>4.3537210000000002</v>
      </c>
      <c r="D3840" s="2">
        <f t="shared" si="177"/>
        <v>69.254293118729905</v>
      </c>
      <c r="F3840" s="2">
        <v>339.64980000000003</v>
      </c>
      <c r="G3840" s="2">
        <v>4.5662770000000004</v>
      </c>
      <c r="H3840" s="2">
        <f t="shared" si="178"/>
        <v>72.357877529599023</v>
      </c>
      <c r="J3840" s="2">
        <v>340.76260000000002</v>
      </c>
      <c r="K3840" s="2">
        <v>4.3558880000000002</v>
      </c>
      <c r="L3840" s="2">
        <f t="shared" si="179"/>
        <v>96.885784826174955</v>
      </c>
    </row>
    <row r="3841" spans="2:12" x14ac:dyDescent="0.35">
      <c r="B3841" s="2">
        <v>345</v>
      </c>
      <c r="C3841" s="2">
        <v>4.3533540000000004</v>
      </c>
      <c r="D3841" s="2">
        <f t="shared" si="177"/>
        <v>69.248455278966034</v>
      </c>
      <c r="F3841" s="2">
        <v>339.7328</v>
      </c>
      <c r="G3841" s="2">
        <v>4.5658110000000001</v>
      </c>
      <c r="H3841" s="2">
        <f t="shared" si="178"/>
        <v>72.350493227041625</v>
      </c>
      <c r="J3841" s="2">
        <v>340.84820000000002</v>
      </c>
      <c r="K3841" s="2">
        <v>4.3549819999999997</v>
      </c>
      <c r="L3841" s="2">
        <f t="shared" si="179"/>
        <v>96.865633132409528</v>
      </c>
    </row>
    <row r="3842" spans="2:12" x14ac:dyDescent="0.35">
      <c r="B3842" s="2">
        <v>345.0831</v>
      </c>
      <c r="C3842" s="2">
        <v>4.3530530000000001</v>
      </c>
      <c r="D3842" s="2">
        <f t="shared" si="177"/>
        <v>69.243667295944434</v>
      </c>
      <c r="F3842" s="2">
        <v>339.8168</v>
      </c>
      <c r="G3842" s="2">
        <v>4.5652900000000001</v>
      </c>
      <c r="H3842" s="2">
        <f t="shared" si="178"/>
        <v>72.342237386628767</v>
      </c>
      <c r="J3842" s="2">
        <v>340.93060000000003</v>
      </c>
      <c r="K3842" s="2">
        <v>4.3542630000000004</v>
      </c>
      <c r="L3842" s="2">
        <f t="shared" si="179"/>
        <v>96.849640783825279</v>
      </c>
    </row>
    <row r="3843" spans="2:12" x14ac:dyDescent="0.35">
      <c r="B3843" s="2">
        <v>345.16629999999998</v>
      </c>
      <c r="C3843" s="2">
        <v>4.3527440000000004</v>
      </c>
      <c r="D3843" s="2">
        <f t="shared" si="177"/>
        <v>69.238752057560149</v>
      </c>
      <c r="F3843" s="2">
        <v>339.90050000000002</v>
      </c>
      <c r="G3843" s="2">
        <v>4.5647840000000004</v>
      </c>
      <c r="H3843" s="2">
        <f t="shared" si="178"/>
        <v>72.334219238358315</v>
      </c>
      <c r="J3843" s="2">
        <v>341.01240000000001</v>
      </c>
      <c r="K3843" s="2">
        <v>4.3535560000000002</v>
      </c>
      <c r="L3843" s="2">
        <f t="shared" si="179"/>
        <v>96.833915345092208</v>
      </c>
    </row>
    <row r="3844" spans="2:12" x14ac:dyDescent="0.35">
      <c r="B3844" s="2">
        <v>345.2516</v>
      </c>
      <c r="C3844" s="2">
        <v>4.3524060000000002</v>
      </c>
      <c r="D3844" s="2">
        <f t="shared" si="177"/>
        <v>69.233375518486071</v>
      </c>
      <c r="F3844" s="2">
        <v>339.9837</v>
      </c>
      <c r="G3844" s="2">
        <v>4.5643570000000002</v>
      </c>
      <c r="H3844" s="2">
        <f t="shared" si="178"/>
        <v>72.327452935371184</v>
      </c>
      <c r="J3844" s="2">
        <v>341.09640000000002</v>
      </c>
      <c r="K3844" s="2">
        <v>4.3527519999999997</v>
      </c>
      <c r="L3844" s="2">
        <f t="shared" si="179"/>
        <v>96.816032385061945</v>
      </c>
    </row>
    <row r="3845" spans="2:12" x14ac:dyDescent="0.35">
      <c r="B3845" s="2">
        <v>345.3322</v>
      </c>
      <c r="C3845" s="2">
        <v>4.3521239999999999</v>
      </c>
      <c r="D3845" s="2">
        <f t="shared" ref="D3845:D3908" si="180">100*C3845/$C$4</f>
        <v>69.2288897669509</v>
      </c>
      <c r="F3845" s="2">
        <v>340.06599999999997</v>
      </c>
      <c r="G3845" s="2">
        <v>4.5639380000000003</v>
      </c>
      <c r="H3845" s="2">
        <f t="shared" ref="H3845:H3908" si="181">100*G3845/$G$4</f>
        <v>72.320813401526692</v>
      </c>
      <c r="J3845" s="2">
        <v>341.1807</v>
      </c>
      <c r="K3845" s="2">
        <v>4.3520390000000004</v>
      </c>
      <c r="L3845" s="2">
        <f t="shared" ref="L3845:L3908" si="182">100*K3845/$K$4</f>
        <v>96.800173491403285</v>
      </c>
    </row>
    <row r="3846" spans="2:12" x14ac:dyDescent="0.35">
      <c r="B3846" s="2">
        <v>345.41640000000001</v>
      </c>
      <c r="C3846" s="2">
        <v>4.3518210000000002</v>
      </c>
      <c r="D3846" s="2">
        <f t="shared" si="180"/>
        <v>69.224069970088635</v>
      </c>
      <c r="F3846" s="2">
        <v>340.14940000000001</v>
      </c>
      <c r="G3846" s="2">
        <v>4.5634519999999998</v>
      </c>
      <c r="H3846" s="2">
        <f t="shared" si="181"/>
        <v>72.313112176112753</v>
      </c>
      <c r="J3846" s="2">
        <v>341.26310000000001</v>
      </c>
      <c r="K3846" s="2">
        <v>4.3512969999999997</v>
      </c>
      <c r="L3846" s="2">
        <f t="shared" si="182"/>
        <v>96.783669565604214</v>
      </c>
    </row>
    <row r="3847" spans="2:12" x14ac:dyDescent="0.35">
      <c r="B3847" s="2">
        <v>345.50040000000001</v>
      </c>
      <c r="C3847" s="2">
        <v>4.3515470000000001</v>
      </c>
      <c r="D3847" s="2">
        <f t="shared" si="180"/>
        <v>69.219711473916149</v>
      </c>
      <c r="F3847" s="2">
        <v>340.23200000000003</v>
      </c>
      <c r="G3847" s="2">
        <v>4.5629119999999999</v>
      </c>
      <c r="H3847" s="2">
        <f t="shared" si="181"/>
        <v>72.304555258986184</v>
      </c>
      <c r="J3847" s="2">
        <v>341.34629999999999</v>
      </c>
      <c r="K3847" s="2">
        <v>4.3505099999999999</v>
      </c>
      <c r="L3847" s="2">
        <f t="shared" si="182"/>
        <v>96.76616472786317</v>
      </c>
    </row>
    <row r="3848" spans="2:12" x14ac:dyDescent="0.35">
      <c r="B3848" s="2">
        <v>345.58240000000001</v>
      </c>
      <c r="C3848" s="2">
        <v>4.3511990000000003</v>
      </c>
      <c r="D3848" s="2">
        <f t="shared" si="180"/>
        <v>69.214175865638708</v>
      </c>
      <c r="F3848" s="2">
        <v>340.3168</v>
      </c>
      <c r="G3848" s="2">
        <v>4.5623589999999998</v>
      </c>
      <c r="H3848" s="2">
        <f t="shared" si="181"/>
        <v>72.295792342002855</v>
      </c>
      <c r="J3848" s="2">
        <v>341.4316</v>
      </c>
      <c r="K3848" s="2">
        <v>4.3497899999999996</v>
      </c>
      <c r="L3848" s="2">
        <f t="shared" si="182"/>
        <v>96.750150136791305</v>
      </c>
    </row>
    <row r="3849" spans="2:12" x14ac:dyDescent="0.35">
      <c r="B3849" s="2">
        <v>345.66699999999997</v>
      </c>
      <c r="C3849" s="2">
        <v>4.3507930000000004</v>
      </c>
      <c r="D3849" s="2">
        <f t="shared" si="180"/>
        <v>69.207717655981682</v>
      </c>
      <c r="F3849" s="2">
        <v>340.4006</v>
      </c>
      <c r="G3849" s="2">
        <v>4.5618249999999998</v>
      </c>
      <c r="H3849" s="2">
        <f t="shared" si="181"/>
        <v>72.287330501733251</v>
      </c>
      <c r="J3849" s="2">
        <v>341.51519999999999</v>
      </c>
      <c r="K3849" s="2">
        <v>4.3490840000000004</v>
      </c>
      <c r="L3849" s="2">
        <f t="shared" si="182"/>
        <v>96.734446940545837</v>
      </c>
    </row>
    <row r="3850" spans="2:12" x14ac:dyDescent="0.35">
      <c r="B3850" s="2">
        <v>345.75</v>
      </c>
      <c r="C3850" s="2">
        <v>4.350479</v>
      </c>
      <c r="D3850" s="2">
        <f t="shared" si="180"/>
        <v>69.202722882995701</v>
      </c>
      <c r="F3850" s="2">
        <v>340.48340000000002</v>
      </c>
      <c r="G3850" s="2">
        <v>4.56135</v>
      </c>
      <c r="H3850" s="2">
        <f t="shared" si="181"/>
        <v>72.279803583890427</v>
      </c>
      <c r="J3850" s="2">
        <v>341.59899999999999</v>
      </c>
      <c r="K3850" s="2">
        <v>4.348312</v>
      </c>
      <c r="L3850" s="2">
        <f t="shared" si="182"/>
        <v>96.717275740118765</v>
      </c>
    </row>
    <row r="3851" spans="2:12" x14ac:dyDescent="0.35">
      <c r="B3851" s="2">
        <v>345.83199999999999</v>
      </c>
      <c r="C3851" s="2">
        <v>4.3501940000000001</v>
      </c>
      <c r="D3851" s="2">
        <f t="shared" si="180"/>
        <v>69.198189410699513</v>
      </c>
      <c r="F3851" s="2">
        <v>340.56740000000002</v>
      </c>
      <c r="G3851" s="2">
        <v>4.5608129999999996</v>
      </c>
      <c r="H3851" s="2">
        <f t="shared" si="181"/>
        <v>72.271294205192319</v>
      </c>
      <c r="J3851" s="2">
        <v>341.68110000000001</v>
      </c>
      <c r="K3851" s="2">
        <v>4.3476239999999997</v>
      </c>
      <c r="L3851" s="2">
        <f t="shared" si="182"/>
        <v>96.701972908650092</v>
      </c>
    </row>
    <row r="3852" spans="2:12" x14ac:dyDescent="0.35">
      <c r="B3852" s="2">
        <v>345.91719999999998</v>
      </c>
      <c r="C3852" s="2">
        <v>4.3500100000000002</v>
      </c>
      <c r="D3852" s="2">
        <f t="shared" si="180"/>
        <v>69.195262537357408</v>
      </c>
      <c r="F3852" s="2">
        <v>340.65120000000002</v>
      </c>
      <c r="G3852" s="2">
        <v>4.5602980000000004</v>
      </c>
      <c r="H3852" s="2">
        <f t="shared" si="181"/>
        <v>72.263133441636441</v>
      </c>
      <c r="J3852" s="2">
        <v>341.76440000000002</v>
      </c>
      <c r="K3852" s="2">
        <v>4.3468080000000002</v>
      </c>
      <c r="L3852" s="2">
        <f t="shared" si="182"/>
        <v>96.683823038768665</v>
      </c>
    </row>
    <row r="3853" spans="2:12" x14ac:dyDescent="0.35">
      <c r="B3853" s="2">
        <v>346</v>
      </c>
      <c r="C3853" s="2">
        <v>4.3496779999999999</v>
      </c>
      <c r="D3853" s="2">
        <f t="shared" si="180"/>
        <v>69.189981439805351</v>
      </c>
      <c r="F3853" s="2">
        <v>340.73379999999997</v>
      </c>
      <c r="G3853" s="2">
        <v>4.5597300000000001</v>
      </c>
      <c r="H3853" s="2">
        <f t="shared" si="181"/>
        <v>72.254132832510706</v>
      </c>
      <c r="J3853" s="2">
        <v>341.84859999999998</v>
      </c>
      <c r="K3853" s="2">
        <v>4.346012</v>
      </c>
      <c r="L3853" s="2">
        <f t="shared" si="182"/>
        <v>96.66611801863921</v>
      </c>
    </row>
    <row r="3854" spans="2:12" x14ac:dyDescent="0.35">
      <c r="B3854" s="2">
        <v>346.08199999999999</v>
      </c>
      <c r="C3854" s="2">
        <v>4.3493000000000004</v>
      </c>
      <c r="D3854" s="2">
        <f t="shared" si="180"/>
        <v>69.183968623917792</v>
      </c>
      <c r="F3854" s="2">
        <v>340.81799999999998</v>
      </c>
      <c r="G3854" s="2">
        <v>4.5591619999999997</v>
      </c>
      <c r="H3854" s="2">
        <f t="shared" si="181"/>
        <v>72.245132223384971</v>
      </c>
      <c r="J3854" s="2">
        <v>341.93079999999998</v>
      </c>
      <c r="K3854" s="2">
        <v>4.3452640000000002</v>
      </c>
      <c r="L3854" s="2">
        <f t="shared" si="182"/>
        <v>96.64948063791455</v>
      </c>
    </row>
    <row r="3855" spans="2:12" x14ac:dyDescent="0.35">
      <c r="B3855" s="2">
        <v>346.166</v>
      </c>
      <c r="C3855" s="2">
        <v>4.3490159999999998</v>
      </c>
      <c r="D3855" s="2">
        <f t="shared" si="180"/>
        <v>69.179451058541915</v>
      </c>
      <c r="F3855" s="2">
        <v>340.90039999999999</v>
      </c>
      <c r="G3855" s="2">
        <v>4.5586469999999997</v>
      </c>
      <c r="H3855" s="2">
        <f t="shared" si="181"/>
        <v>72.236971459829064</v>
      </c>
      <c r="J3855" s="2">
        <v>342.01600000000002</v>
      </c>
      <c r="K3855" s="2">
        <v>4.3444500000000001</v>
      </c>
      <c r="L3855" s="2">
        <f t="shared" si="182"/>
        <v>96.631375253008301</v>
      </c>
    </row>
    <row r="3856" spans="2:12" x14ac:dyDescent="0.35">
      <c r="B3856" s="2">
        <v>346.25080000000003</v>
      </c>
      <c r="C3856" s="2">
        <v>4.3487359999999997</v>
      </c>
      <c r="D3856" s="2">
        <f t="shared" si="180"/>
        <v>69.174997120847422</v>
      </c>
      <c r="F3856" s="2">
        <v>340.98559999999998</v>
      </c>
      <c r="G3856" s="2">
        <v>4.5581659999999999</v>
      </c>
      <c r="H3856" s="2">
        <f t="shared" si="181"/>
        <v>72.229349465129289</v>
      </c>
      <c r="J3856" s="2">
        <v>342.09930000000003</v>
      </c>
      <c r="K3856" s="2">
        <v>4.3435319999999997</v>
      </c>
      <c r="L3856" s="2">
        <f t="shared" si="182"/>
        <v>96.610956649391667</v>
      </c>
    </row>
    <row r="3857" spans="2:12" x14ac:dyDescent="0.35">
      <c r="B3857" s="2">
        <v>346.33260000000001</v>
      </c>
      <c r="C3857" s="2">
        <v>4.3483939999999999</v>
      </c>
      <c r="D3857" s="2">
        <f t="shared" si="180"/>
        <v>69.169556954092002</v>
      </c>
      <c r="F3857" s="2">
        <v>341.06689999999998</v>
      </c>
      <c r="G3857" s="2">
        <v>4.557633</v>
      </c>
      <c r="H3857" s="2">
        <f t="shared" si="181"/>
        <v>72.220903471002515</v>
      </c>
      <c r="J3857" s="2">
        <v>342.18220000000002</v>
      </c>
      <c r="K3857" s="2">
        <v>4.3427199999999999</v>
      </c>
      <c r="L3857" s="2">
        <f t="shared" si="182"/>
        <v>96.592895749460624</v>
      </c>
    </row>
    <row r="3858" spans="2:12" x14ac:dyDescent="0.35">
      <c r="B3858" s="2">
        <v>346.41750000000002</v>
      </c>
      <c r="C3858" s="2">
        <v>4.3480499999999997</v>
      </c>
      <c r="D3858" s="2">
        <f t="shared" si="180"/>
        <v>69.164084973495889</v>
      </c>
      <c r="F3858" s="2">
        <v>341.14949999999999</v>
      </c>
      <c r="G3858" s="2">
        <v>4.5570040000000001</v>
      </c>
      <c r="H3858" s="2">
        <f t="shared" si="181"/>
        <v>72.210936247164327</v>
      </c>
      <c r="J3858" s="2">
        <v>342.26639999999998</v>
      </c>
      <c r="K3858" s="2">
        <v>4.3421159999999999</v>
      </c>
      <c r="L3858" s="2">
        <f t="shared" si="182"/>
        <v>96.579461286950334</v>
      </c>
    </row>
    <row r="3859" spans="2:12" x14ac:dyDescent="0.35">
      <c r="B3859" s="2">
        <v>346.50069999999999</v>
      </c>
      <c r="C3859" s="2">
        <v>4.3477569999999996</v>
      </c>
      <c r="D3859" s="2">
        <f t="shared" si="180"/>
        <v>69.159424245837002</v>
      </c>
      <c r="F3859" s="2">
        <v>341.2328</v>
      </c>
      <c r="G3859" s="2">
        <v>4.5564280000000004</v>
      </c>
      <c r="H3859" s="2">
        <f t="shared" si="181"/>
        <v>72.201808868895995</v>
      </c>
      <c r="J3859" s="2">
        <v>342.34899999999999</v>
      </c>
      <c r="K3859" s="2">
        <v>4.3414260000000002</v>
      </c>
      <c r="L3859" s="2">
        <f t="shared" si="182"/>
        <v>96.564113970506469</v>
      </c>
    </row>
    <row r="3860" spans="2:12" x14ac:dyDescent="0.35">
      <c r="B3860" s="2">
        <v>346.58280000000002</v>
      </c>
      <c r="C3860" s="2">
        <v>4.347512</v>
      </c>
      <c r="D3860" s="2">
        <f t="shared" si="180"/>
        <v>69.155527050354308</v>
      </c>
      <c r="F3860" s="2">
        <v>341.3168</v>
      </c>
      <c r="G3860" s="2">
        <v>4.5559079999999996</v>
      </c>
      <c r="H3860" s="2">
        <f t="shared" si="181"/>
        <v>72.193568874625939</v>
      </c>
      <c r="J3860" s="2">
        <v>342.43150000000003</v>
      </c>
      <c r="K3860" s="2">
        <v>4.3405800000000001</v>
      </c>
      <c r="L3860" s="2">
        <f t="shared" si="182"/>
        <v>96.545296825997028</v>
      </c>
    </row>
    <row r="3861" spans="2:12" x14ac:dyDescent="0.35">
      <c r="B3861" s="2">
        <v>346.66739999999999</v>
      </c>
      <c r="C3861" s="2">
        <v>4.347302</v>
      </c>
      <c r="D3861" s="2">
        <f t="shared" si="180"/>
        <v>69.152186597083443</v>
      </c>
      <c r="F3861" s="2">
        <v>341.39859999999999</v>
      </c>
      <c r="G3861" s="2">
        <v>4.5554740000000002</v>
      </c>
      <c r="H3861" s="2">
        <f t="shared" si="181"/>
        <v>72.186691648639041</v>
      </c>
      <c r="J3861" s="2">
        <v>342.51650000000001</v>
      </c>
      <c r="K3861" s="2">
        <v>4.3396910000000002</v>
      </c>
      <c r="L3861" s="2">
        <f t="shared" si="182"/>
        <v>96.525523254520792</v>
      </c>
    </row>
    <row r="3862" spans="2:12" x14ac:dyDescent="0.35">
      <c r="B3862" s="2">
        <v>346.75049999999999</v>
      </c>
      <c r="C3862" s="2">
        <v>4.3469680000000004</v>
      </c>
      <c r="D3862" s="2">
        <f t="shared" si="180"/>
        <v>69.146873685690721</v>
      </c>
      <c r="F3862" s="2">
        <v>341.48239999999998</v>
      </c>
      <c r="G3862" s="2">
        <v>4.5550230000000003</v>
      </c>
      <c r="H3862" s="2">
        <f t="shared" si="181"/>
        <v>72.179545038224077</v>
      </c>
      <c r="J3862" s="2">
        <v>342.59960000000001</v>
      </c>
      <c r="K3862" s="2">
        <v>4.3389360000000003</v>
      </c>
      <c r="L3862" s="2">
        <f t="shared" si="182"/>
        <v>96.50873017638294</v>
      </c>
    </row>
    <row r="3863" spans="2:12" x14ac:dyDescent="0.35">
      <c r="B3863" s="2">
        <v>346.83359999999999</v>
      </c>
      <c r="C3863" s="2">
        <v>4.346597</v>
      </c>
      <c r="D3863" s="2">
        <f t="shared" si="180"/>
        <v>69.140972218245494</v>
      </c>
      <c r="F3863" s="2">
        <v>341.56599999999997</v>
      </c>
      <c r="G3863" s="2">
        <v>4.554468</v>
      </c>
      <c r="H3863" s="2">
        <f t="shared" si="181"/>
        <v>72.170750428955088</v>
      </c>
      <c r="J3863" s="2">
        <v>342.6832</v>
      </c>
      <c r="K3863" s="2">
        <v>4.3382620000000003</v>
      </c>
      <c r="L3863" s="2">
        <f t="shared" si="182"/>
        <v>96.493738739740664</v>
      </c>
    </row>
    <row r="3864" spans="2:12" x14ac:dyDescent="0.35">
      <c r="B3864" s="2">
        <v>346.9178</v>
      </c>
      <c r="C3864" s="2">
        <v>4.3462160000000001</v>
      </c>
      <c r="D3864" s="2">
        <f t="shared" si="180"/>
        <v>69.134911681596904</v>
      </c>
      <c r="F3864" s="2">
        <v>341.6508</v>
      </c>
      <c r="G3864" s="2">
        <v>4.5538980000000002</v>
      </c>
      <c r="H3864" s="2">
        <f t="shared" si="181"/>
        <v>72.161718127543708</v>
      </c>
      <c r="J3864" s="2">
        <v>342.7654</v>
      </c>
      <c r="K3864" s="2">
        <v>4.337574</v>
      </c>
      <c r="L3864" s="2">
        <f t="shared" si="182"/>
        <v>96.47843590827199</v>
      </c>
    </row>
    <row r="3865" spans="2:12" x14ac:dyDescent="0.35">
      <c r="B3865" s="2">
        <v>346.99979999999999</v>
      </c>
      <c r="C3865" s="2">
        <v>4.3459000000000003</v>
      </c>
      <c r="D3865" s="2">
        <f t="shared" si="180"/>
        <v>69.129885094770259</v>
      </c>
      <c r="F3865" s="2">
        <v>341.73059999999998</v>
      </c>
      <c r="G3865" s="2">
        <v>4.5533089999999996</v>
      </c>
      <c r="H3865" s="2">
        <f t="shared" si="181"/>
        <v>72.152384749418601</v>
      </c>
      <c r="J3865" s="2">
        <v>342.85019999999997</v>
      </c>
      <c r="K3865" s="2">
        <v>4.3367399999999998</v>
      </c>
      <c r="L3865" s="2">
        <f t="shared" si="182"/>
        <v>96.459885673613741</v>
      </c>
    </row>
    <row r="3866" spans="2:12" x14ac:dyDescent="0.35">
      <c r="B3866" s="2">
        <v>347.08479999999997</v>
      </c>
      <c r="C3866" s="2">
        <v>4.3456739999999998</v>
      </c>
      <c r="D3866" s="2">
        <f t="shared" si="180"/>
        <v>69.126290130773967</v>
      </c>
      <c r="F3866" s="2">
        <v>341.8159</v>
      </c>
      <c r="G3866" s="2">
        <v>4.5527249999999997</v>
      </c>
      <c r="H3866" s="2">
        <f t="shared" si="181"/>
        <v>72.143130602007631</v>
      </c>
      <c r="J3866" s="2">
        <v>342.93400000000003</v>
      </c>
      <c r="K3866" s="2">
        <v>4.335966</v>
      </c>
      <c r="L3866" s="2">
        <f t="shared" si="182"/>
        <v>96.442669988211492</v>
      </c>
    </row>
    <row r="3867" spans="2:12" x14ac:dyDescent="0.35">
      <c r="B3867" s="2">
        <v>347.16739999999999</v>
      </c>
      <c r="C3867" s="2">
        <v>4.3453999999999997</v>
      </c>
      <c r="D3867" s="2">
        <f t="shared" si="180"/>
        <v>69.121931634601495</v>
      </c>
      <c r="F3867" s="2">
        <v>341.89960000000002</v>
      </c>
      <c r="G3867" s="2">
        <v>4.552219</v>
      </c>
      <c r="H3867" s="2">
        <f t="shared" si="181"/>
        <v>72.135112453737179</v>
      </c>
      <c r="J3867" s="2">
        <v>343.01749999999998</v>
      </c>
      <c r="K3867" s="2">
        <v>4.3350840000000002</v>
      </c>
      <c r="L3867" s="2">
        <f t="shared" si="182"/>
        <v>96.423052114148447</v>
      </c>
    </row>
    <row r="3868" spans="2:12" x14ac:dyDescent="0.35">
      <c r="B3868" s="2">
        <v>347.25110000000001</v>
      </c>
      <c r="C3868" s="2">
        <v>4.3450559999999996</v>
      </c>
      <c r="D3868" s="2">
        <f t="shared" si="180"/>
        <v>69.116459654005396</v>
      </c>
      <c r="F3868" s="2">
        <v>341.98349999999999</v>
      </c>
      <c r="G3868" s="2">
        <v>4.5517200000000004</v>
      </c>
      <c r="H3868" s="2">
        <f t="shared" si="181"/>
        <v>72.127205228466522</v>
      </c>
      <c r="J3868" s="2">
        <v>343.10109999999997</v>
      </c>
      <c r="K3868" s="2">
        <v>4.3340459999999998</v>
      </c>
      <c r="L3868" s="2">
        <f t="shared" si="182"/>
        <v>96.399964412019841</v>
      </c>
    </row>
    <row r="3869" spans="2:12" x14ac:dyDescent="0.35">
      <c r="B3869" s="2">
        <v>347.33479999999997</v>
      </c>
      <c r="C3869" s="2">
        <v>4.3447519999999997</v>
      </c>
      <c r="D3869" s="2">
        <f t="shared" si="180"/>
        <v>69.111623950222793</v>
      </c>
      <c r="F3869" s="2">
        <v>342.06420000000003</v>
      </c>
      <c r="G3869" s="2">
        <v>4.5511629999999998</v>
      </c>
      <c r="H3869" s="2">
        <f t="shared" si="181"/>
        <v>72.118378926911873</v>
      </c>
      <c r="J3869" s="2">
        <v>343.18400000000003</v>
      </c>
      <c r="K3869" s="2">
        <v>4.3331150000000003</v>
      </c>
      <c r="L3869" s="2">
        <f t="shared" si="182"/>
        <v>96.379256656064427</v>
      </c>
    </row>
    <row r="3870" spans="2:12" x14ac:dyDescent="0.35">
      <c r="B3870" s="2">
        <v>347.41680000000002</v>
      </c>
      <c r="C3870" s="2">
        <v>4.3444609999999999</v>
      </c>
      <c r="D3870" s="2">
        <f t="shared" si="180"/>
        <v>69.106995036404584</v>
      </c>
      <c r="F3870" s="2">
        <v>342.14859999999999</v>
      </c>
      <c r="G3870" s="2">
        <v>4.5506760000000002</v>
      </c>
      <c r="H3870" s="2">
        <f t="shared" si="181"/>
        <v>72.110661855355147</v>
      </c>
      <c r="J3870" s="2">
        <v>343.26740000000001</v>
      </c>
      <c r="K3870" s="2">
        <v>4.3323939999999999</v>
      </c>
      <c r="L3870" s="2">
        <f t="shared" si="182"/>
        <v>96.363219822504945</v>
      </c>
    </row>
    <row r="3871" spans="2:12" x14ac:dyDescent="0.35">
      <c r="B3871" s="2">
        <v>347.50099999999998</v>
      </c>
      <c r="C3871" s="2">
        <v>4.3442239999999996</v>
      </c>
      <c r="D3871" s="2">
        <f t="shared" si="180"/>
        <v>69.103225096284589</v>
      </c>
      <c r="F3871" s="2">
        <v>342.23099999999999</v>
      </c>
      <c r="G3871" s="2">
        <v>4.5501649999999998</v>
      </c>
      <c r="H3871" s="2">
        <f t="shared" si="181"/>
        <v>72.102564476370546</v>
      </c>
      <c r="J3871" s="2">
        <v>343.35059999999999</v>
      </c>
      <c r="K3871" s="2">
        <v>4.3316460000000001</v>
      </c>
      <c r="L3871" s="2">
        <f t="shared" si="182"/>
        <v>96.346582441780299</v>
      </c>
    </row>
    <row r="3872" spans="2:12" x14ac:dyDescent="0.35">
      <c r="B3872" s="2">
        <v>347.58699999999999</v>
      </c>
      <c r="C3872" s="2">
        <v>4.344023</v>
      </c>
      <c r="D3872" s="2">
        <f t="shared" si="180"/>
        <v>69.100027805296747</v>
      </c>
      <c r="F3872" s="2">
        <v>342.31319999999999</v>
      </c>
      <c r="G3872" s="2">
        <v>4.5496740000000004</v>
      </c>
      <c r="H3872" s="2">
        <f t="shared" si="181"/>
        <v>72.0947840202425</v>
      </c>
      <c r="J3872" s="2">
        <v>343.43400000000003</v>
      </c>
      <c r="K3872" s="2">
        <v>4.3306870000000002</v>
      </c>
      <c r="L3872" s="2">
        <f t="shared" si="182"/>
        <v>96.325251896172077</v>
      </c>
    </row>
    <row r="3873" spans="2:12" x14ac:dyDescent="0.35">
      <c r="B3873" s="2">
        <v>347.66969999999998</v>
      </c>
      <c r="C3873" s="2">
        <v>4.3437479999999997</v>
      </c>
      <c r="D3873" s="2">
        <f t="shared" si="180"/>
        <v>69.095653402203936</v>
      </c>
      <c r="F3873" s="2">
        <v>342.39760000000001</v>
      </c>
      <c r="G3873" s="2">
        <v>4.5491900000000003</v>
      </c>
      <c r="H3873" s="2">
        <f t="shared" si="181"/>
        <v>72.087114487114235</v>
      </c>
      <c r="J3873" s="2">
        <v>343.517</v>
      </c>
      <c r="K3873" s="2">
        <v>4.3297860000000004</v>
      </c>
      <c r="L3873" s="2">
        <f t="shared" si="182"/>
        <v>96.305211414844649</v>
      </c>
    </row>
    <row r="3874" spans="2:12" x14ac:dyDescent="0.35">
      <c r="B3874" s="2">
        <v>347.75279999999998</v>
      </c>
      <c r="C3874" s="2">
        <v>4.3433909999999996</v>
      </c>
      <c r="D3874" s="2">
        <f t="shared" si="180"/>
        <v>69.089974631643443</v>
      </c>
      <c r="F3874" s="2">
        <v>342.48070000000001</v>
      </c>
      <c r="G3874" s="2">
        <v>4.5486069999999996</v>
      </c>
      <c r="H3874" s="2">
        <f t="shared" si="181"/>
        <v>72.077876185846094</v>
      </c>
      <c r="J3874" s="2">
        <v>343.60079999999999</v>
      </c>
      <c r="K3874" s="2">
        <v>4.3290829999999998</v>
      </c>
      <c r="L3874" s="2">
        <f t="shared" si="182"/>
        <v>96.289574946061975</v>
      </c>
    </row>
    <row r="3875" spans="2:12" x14ac:dyDescent="0.35">
      <c r="B3875" s="2">
        <v>347.83479999999997</v>
      </c>
      <c r="C3875" s="2">
        <v>4.3430660000000003</v>
      </c>
      <c r="D3875" s="2">
        <f t="shared" si="180"/>
        <v>69.08480488253376</v>
      </c>
      <c r="F3875" s="2">
        <v>342.56279999999998</v>
      </c>
      <c r="G3875" s="2">
        <v>4.548044</v>
      </c>
      <c r="H3875" s="2">
        <f t="shared" si="181"/>
        <v>72.068954807434494</v>
      </c>
      <c r="J3875" s="2">
        <v>343.68439999999998</v>
      </c>
      <c r="K3875" s="2">
        <v>4.3283899999999997</v>
      </c>
      <c r="L3875" s="2">
        <f t="shared" si="182"/>
        <v>96.274160902155302</v>
      </c>
    </row>
    <row r="3876" spans="2:12" x14ac:dyDescent="0.35">
      <c r="B3876" s="2">
        <v>347.92090000000002</v>
      </c>
      <c r="C3876" s="2">
        <v>4.3427160000000002</v>
      </c>
      <c r="D3876" s="2">
        <f t="shared" si="180"/>
        <v>69.079237460415641</v>
      </c>
      <c r="F3876" s="2">
        <v>342.64600000000002</v>
      </c>
      <c r="G3876" s="2">
        <v>4.5475260000000004</v>
      </c>
      <c r="H3876" s="2">
        <f t="shared" si="181"/>
        <v>72.060746505450126</v>
      </c>
      <c r="J3876" s="2">
        <v>343.76749999999998</v>
      </c>
      <c r="K3876" s="2">
        <v>4.3276599999999998</v>
      </c>
      <c r="L3876" s="2">
        <f t="shared" si="182"/>
        <v>96.257923886207436</v>
      </c>
    </row>
    <row r="3877" spans="2:12" x14ac:dyDescent="0.35">
      <c r="B3877" s="2">
        <v>348.0034</v>
      </c>
      <c r="C3877" s="2">
        <v>4.3424180000000003</v>
      </c>
      <c r="D3877" s="2">
        <f t="shared" si="180"/>
        <v>69.074497198155058</v>
      </c>
      <c r="F3877" s="2">
        <v>342.72890000000001</v>
      </c>
      <c r="G3877" s="2">
        <v>4.5469840000000001</v>
      </c>
      <c r="H3877" s="2">
        <f t="shared" si="181"/>
        <v>72.052157896037897</v>
      </c>
      <c r="J3877" s="2">
        <v>343.85300000000001</v>
      </c>
      <c r="K3877" s="2">
        <v>4.3268659999999999</v>
      </c>
      <c r="L3877" s="2">
        <f t="shared" si="182"/>
        <v>96.240263351053187</v>
      </c>
    </row>
    <row r="3878" spans="2:12" x14ac:dyDescent="0.35">
      <c r="B3878" s="2">
        <v>348.08519999999999</v>
      </c>
      <c r="C3878" s="2">
        <v>4.3420680000000003</v>
      </c>
      <c r="D3878" s="2">
        <f t="shared" si="180"/>
        <v>69.068929776036939</v>
      </c>
      <c r="F3878" s="2">
        <v>342.81240000000003</v>
      </c>
      <c r="G3878" s="2">
        <v>4.5463959999999997</v>
      </c>
      <c r="H3878" s="2">
        <f t="shared" si="181"/>
        <v>72.042840364055621</v>
      </c>
      <c r="J3878" s="2">
        <v>343.935</v>
      </c>
      <c r="K3878" s="2">
        <v>4.3260160000000001</v>
      </c>
      <c r="L3878" s="2">
        <f t="shared" si="182"/>
        <v>96.221357236593349</v>
      </c>
    </row>
    <row r="3879" spans="2:12" x14ac:dyDescent="0.35">
      <c r="B3879" s="2">
        <v>348.16829999999999</v>
      </c>
      <c r="C3879" s="2">
        <v>4.3417050000000001</v>
      </c>
      <c r="D3879" s="2">
        <f t="shared" si="180"/>
        <v>69.06315556395441</v>
      </c>
      <c r="F3879" s="2">
        <v>342.89479999999998</v>
      </c>
      <c r="G3879" s="2">
        <v>4.5458400000000001</v>
      </c>
      <c r="H3879" s="2">
        <f t="shared" si="181"/>
        <v>72.034029908643816</v>
      </c>
      <c r="J3879" s="2">
        <v>344.01839999999999</v>
      </c>
      <c r="K3879" s="2">
        <v>4.3252009999999999</v>
      </c>
      <c r="L3879" s="2">
        <f t="shared" si="182"/>
        <v>96.203229609199482</v>
      </c>
    </row>
    <row r="3880" spans="2:12" x14ac:dyDescent="0.35">
      <c r="B3880" s="2">
        <v>348.25380000000001</v>
      </c>
      <c r="C3880" s="2">
        <v>4.3414000000000001</v>
      </c>
      <c r="D3880" s="2">
        <f t="shared" si="180"/>
        <v>69.058303953251468</v>
      </c>
      <c r="F3880" s="2">
        <v>342.97800000000001</v>
      </c>
      <c r="G3880" s="2">
        <v>4.5453200000000002</v>
      </c>
      <c r="H3880" s="2">
        <f t="shared" si="181"/>
        <v>72.025789914373789</v>
      </c>
      <c r="J3880" s="2">
        <v>344.10160000000002</v>
      </c>
      <c r="K3880" s="2">
        <v>4.3243879999999999</v>
      </c>
      <c r="L3880" s="2">
        <f t="shared" si="182"/>
        <v>96.18514646678085</v>
      </c>
    </row>
    <row r="3881" spans="2:12" x14ac:dyDescent="0.35">
      <c r="B3881" s="2">
        <v>348.33670000000001</v>
      </c>
      <c r="C3881" s="2">
        <v>4.341202</v>
      </c>
      <c r="D3881" s="2">
        <f t="shared" si="180"/>
        <v>69.055154383024643</v>
      </c>
      <c r="F3881" s="2">
        <v>343.06130000000002</v>
      </c>
      <c r="G3881" s="2">
        <v>4.5447119999999996</v>
      </c>
      <c r="H3881" s="2">
        <f t="shared" si="181"/>
        <v>72.016155459534957</v>
      </c>
      <c r="J3881" s="2">
        <v>344.18400000000003</v>
      </c>
      <c r="K3881" s="2">
        <v>4.3234820000000003</v>
      </c>
      <c r="L3881" s="2">
        <f t="shared" si="182"/>
        <v>96.164994773015422</v>
      </c>
    </row>
    <row r="3882" spans="2:12" x14ac:dyDescent="0.35">
      <c r="B3882" s="2">
        <v>348.4196</v>
      </c>
      <c r="C3882" s="2">
        <v>4.3409019999999998</v>
      </c>
      <c r="D3882" s="2">
        <f t="shared" si="180"/>
        <v>69.050382306923396</v>
      </c>
      <c r="F3882" s="2">
        <v>343.14460000000003</v>
      </c>
      <c r="G3882" s="2">
        <v>4.5441349999999998</v>
      </c>
      <c r="H3882" s="2">
        <f t="shared" si="181"/>
        <v>72.007012235123796</v>
      </c>
      <c r="J3882" s="2">
        <v>344.2688</v>
      </c>
      <c r="K3882" s="2">
        <v>4.3224460000000002</v>
      </c>
      <c r="L3882" s="2">
        <f t="shared" si="182"/>
        <v>96.141951555862022</v>
      </c>
    </row>
    <row r="3883" spans="2:12" x14ac:dyDescent="0.35">
      <c r="B3883" s="2">
        <v>348.50310000000002</v>
      </c>
      <c r="C3883" s="2">
        <v>4.3405440000000004</v>
      </c>
      <c r="D3883" s="2">
        <f t="shared" si="180"/>
        <v>69.044687629442578</v>
      </c>
      <c r="F3883" s="2">
        <v>343.22669999999999</v>
      </c>
      <c r="G3883" s="2">
        <v>4.5435460000000001</v>
      </c>
      <c r="H3883" s="2">
        <f t="shared" si="181"/>
        <v>71.997678856998704</v>
      </c>
      <c r="J3883" s="2">
        <v>344.35320000000002</v>
      </c>
      <c r="K3883" s="2">
        <v>4.3214589999999999</v>
      </c>
      <c r="L3883" s="2">
        <f t="shared" si="182"/>
        <v>96.119998220600991</v>
      </c>
    </row>
    <row r="3884" spans="2:12" x14ac:dyDescent="0.35">
      <c r="B3884" s="2">
        <v>348.58760000000001</v>
      </c>
      <c r="C3884" s="2">
        <v>4.3401969999999999</v>
      </c>
      <c r="D3884" s="2">
        <f t="shared" si="180"/>
        <v>69.039167928085448</v>
      </c>
      <c r="F3884" s="2">
        <v>343.30779999999999</v>
      </c>
      <c r="G3884" s="2">
        <v>4.5428959999999998</v>
      </c>
      <c r="H3884" s="2">
        <f t="shared" si="181"/>
        <v>71.987378864161158</v>
      </c>
      <c r="J3884" s="2">
        <v>344.43439999999998</v>
      </c>
      <c r="K3884" s="2">
        <v>4.3205429999999998</v>
      </c>
      <c r="L3884" s="2">
        <f t="shared" si="182"/>
        <v>96.099624101959563</v>
      </c>
    </row>
    <row r="3885" spans="2:12" x14ac:dyDescent="0.35">
      <c r="B3885" s="2">
        <v>348.67009999999999</v>
      </c>
      <c r="C3885" s="2">
        <v>4.3399369999999999</v>
      </c>
      <c r="D3885" s="2">
        <f t="shared" si="180"/>
        <v>69.035032128797695</v>
      </c>
      <c r="F3885" s="2">
        <v>343.39159999999998</v>
      </c>
      <c r="G3885" s="2">
        <v>4.5423119999999999</v>
      </c>
      <c r="H3885" s="2">
        <f t="shared" si="181"/>
        <v>71.978124716750202</v>
      </c>
      <c r="J3885" s="2">
        <v>344.51760000000002</v>
      </c>
      <c r="K3885" s="2">
        <v>4.3196209999999997</v>
      </c>
      <c r="L3885" s="2">
        <f t="shared" si="182"/>
        <v>96.079116528392532</v>
      </c>
    </row>
    <row r="3886" spans="2:12" x14ac:dyDescent="0.35">
      <c r="B3886" s="2">
        <v>348.75380000000001</v>
      </c>
      <c r="C3886" s="2">
        <v>4.3395979999999996</v>
      </c>
      <c r="D3886" s="2">
        <f t="shared" si="180"/>
        <v>69.029639682803278</v>
      </c>
      <c r="F3886" s="2">
        <v>343.4742</v>
      </c>
      <c r="G3886" s="2">
        <v>4.5418589999999996</v>
      </c>
      <c r="H3886" s="2">
        <f t="shared" si="181"/>
        <v>71.970946414049564</v>
      </c>
      <c r="J3886" s="2">
        <v>344.60039999999998</v>
      </c>
      <c r="K3886" s="2">
        <v>4.3186489999999997</v>
      </c>
      <c r="L3886" s="2">
        <f t="shared" si="182"/>
        <v>96.057496830445515</v>
      </c>
    </row>
    <row r="3887" spans="2:12" x14ac:dyDescent="0.35">
      <c r="B3887" s="2">
        <v>348.83690000000001</v>
      </c>
      <c r="C3887" s="2">
        <v>4.3392369999999998</v>
      </c>
      <c r="D3887" s="2">
        <f t="shared" si="180"/>
        <v>69.023897284561443</v>
      </c>
      <c r="F3887" s="2">
        <v>343.55889999999999</v>
      </c>
      <c r="G3887" s="2">
        <v>4.541334</v>
      </c>
      <c r="H3887" s="2">
        <f t="shared" si="181"/>
        <v>71.962627189065401</v>
      </c>
      <c r="J3887" s="2">
        <v>344.68439999999998</v>
      </c>
      <c r="K3887" s="2">
        <v>4.3176560000000004</v>
      </c>
      <c r="L3887" s="2">
        <f t="shared" si="182"/>
        <v>96.035410040258924</v>
      </c>
    </row>
    <row r="3888" spans="2:12" x14ac:dyDescent="0.35">
      <c r="B3888" s="2">
        <v>348.91840000000002</v>
      </c>
      <c r="C3888" s="2">
        <v>4.3389189999999997</v>
      </c>
      <c r="D3888" s="2">
        <f t="shared" si="180"/>
        <v>69.018838883894119</v>
      </c>
      <c r="F3888" s="2">
        <v>343.64280000000002</v>
      </c>
      <c r="G3888" s="2">
        <v>4.54087</v>
      </c>
      <c r="H3888" s="2">
        <f t="shared" si="181"/>
        <v>71.955274578793677</v>
      </c>
      <c r="J3888" s="2">
        <v>344.76780000000002</v>
      </c>
      <c r="K3888" s="2">
        <v>4.3167200000000001</v>
      </c>
      <c r="L3888" s="2">
        <f t="shared" si="182"/>
        <v>96.014591071865482</v>
      </c>
    </row>
    <row r="3889" spans="2:12" x14ac:dyDescent="0.35">
      <c r="B3889" s="2">
        <v>349.00380000000001</v>
      </c>
      <c r="C3889" s="2">
        <v>4.3386180000000003</v>
      </c>
      <c r="D3889" s="2">
        <f t="shared" si="180"/>
        <v>69.014050900872533</v>
      </c>
      <c r="F3889" s="2">
        <v>343.72460000000001</v>
      </c>
      <c r="G3889" s="2">
        <v>4.5403659999999997</v>
      </c>
      <c r="H3889" s="2">
        <f t="shared" si="181"/>
        <v>71.947288122808871</v>
      </c>
      <c r="J3889" s="2">
        <v>344.85199999999998</v>
      </c>
      <c r="K3889" s="2">
        <v>4.315804</v>
      </c>
      <c r="L3889" s="2">
        <f t="shared" si="182"/>
        <v>95.994216953224054</v>
      </c>
    </row>
    <row r="3890" spans="2:12" x14ac:dyDescent="0.35">
      <c r="B3890" s="2">
        <v>349.08679999999998</v>
      </c>
      <c r="C3890" s="2">
        <v>4.3382849999999999</v>
      </c>
      <c r="D3890" s="2">
        <f t="shared" si="180"/>
        <v>69.008753896400151</v>
      </c>
      <c r="F3890" s="2">
        <v>343.80799999999999</v>
      </c>
      <c r="G3890" s="2">
        <v>4.5398440000000004</v>
      </c>
      <c r="H3890" s="2">
        <f t="shared" si="181"/>
        <v>71.939016436253198</v>
      </c>
      <c r="J3890" s="2">
        <v>344.935</v>
      </c>
      <c r="K3890" s="2">
        <v>4.314775</v>
      </c>
      <c r="L3890" s="2">
        <f t="shared" si="182"/>
        <v>95.971329433483845</v>
      </c>
    </row>
    <row r="3891" spans="2:12" x14ac:dyDescent="0.35">
      <c r="B3891" s="2">
        <v>349.17110000000002</v>
      </c>
      <c r="C3891" s="2">
        <v>4.3379320000000003</v>
      </c>
      <c r="D3891" s="2">
        <f t="shared" si="180"/>
        <v>69.003138753521</v>
      </c>
      <c r="F3891" s="2">
        <v>343.89</v>
      </c>
      <c r="G3891" s="2">
        <v>4.5393429999999997</v>
      </c>
      <c r="H3891" s="2">
        <f t="shared" si="181"/>
        <v>71.931077518696853</v>
      </c>
      <c r="J3891" s="2">
        <v>345.01749999999998</v>
      </c>
      <c r="K3891" s="2">
        <v>4.3137160000000003</v>
      </c>
      <c r="L3891" s="2">
        <f t="shared" si="182"/>
        <v>95.94777463911565</v>
      </c>
    </row>
    <row r="3892" spans="2:12" x14ac:dyDescent="0.35">
      <c r="B3892" s="2">
        <v>349.25330000000002</v>
      </c>
      <c r="C3892" s="2">
        <v>4.3376450000000002</v>
      </c>
      <c r="D3892" s="2">
        <f t="shared" si="180"/>
        <v>68.998573467384134</v>
      </c>
      <c r="F3892" s="2">
        <v>343.97460000000001</v>
      </c>
      <c r="G3892" s="2">
        <v>4.5387529999999998</v>
      </c>
      <c r="H3892" s="2">
        <f t="shared" si="181"/>
        <v>71.921728294428931</v>
      </c>
      <c r="J3892" s="2">
        <v>345.10219999999998</v>
      </c>
      <c r="K3892" s="2">
        <v>4.3128399999999996</v>
      </c>
      <c r="L3892" s="2">
        <f t="shared" si="182"/>
        <v>95.928290219978194</v>
      </c>
    </row>
    <row r="3893" spans="2:12" x14ac:dyDescent="0.35">
      <c r="B3893" s="2">
        <v>349.33699999999999</v>
      </c>
      <c r="C3893" s="2">
        <v>4.3373759999999999</v>
      </c>
      <c r="D3893" s="2">
        <f t="shared" si="180"/>
        <v>68.994294505813343</v>
      </c>
      <c r="F3893" s="2">
        <v>344.05849999999998</v>
      </c>
      <c r="G3893" s="2">
        <v>4.5382189999999998</v>
      </c>
      <c r="H3893" s="2">
        <f t="shared" si="181"/>
        <v>71.913266454159327</v>
      </c>
      <c r="J3893" s="2">
        <v>345.18599999999998</v>
      </c>
      <c r="K3893" s="2">
        <v>4.3120609999999999</v>
      </c>
      <c r="L3893" s="2">
        <f t="shared" si="182"/>
        <v>95.910963322137945</v>
      </c>
    </row>
    <row r="3894" spans="2:12" x14ac:dyDescent="0.35">
      <c r="B3894" s="2">
        <v>349.42140000000001</v>
      </c>
      <c r="C3894" s="2">
        <v>4.3370939999999996</v>
      </c>
      <c r="D3894" s="2">
        <f t="shared" si="180"/>
        <v>68.989808754278158</v>
      </c>
      <c r="F3894" s="2">
        <v>344.14030000000002</v>
      </c>
      <c r="G3894" s="2">
        <v>4.5377640000000001</v>
      </c>
      <c r="H3894" s="2">
        <f t="shared" si="181"/>
        <v>71.906056459173044</v>
      </c>
      <c r="J3894" s="2">
        <v>345.27</v>
      </c>
      <c r="K3894" s="2">
        <v>4.311159</v>
      </c>
      <c r="L3894" s="2">
        <f t="shared" si="182"/>
        <v>95.890900598322929</v>
      </c>
    </row>
    <row r="3895" spans="2:12" x14ac:dyDescent="0.35">
      <c r="B3895" s="2">
        <v>349.50479999999999</v>
      </c>
      <c r="C3895" s="2">
        <v>4.3368010000000004</v>
      </c>
      <c r="D3895" s="2">
        <f t="shared" si="180"/>
        <v>68.985148026619285</v>
      </c>
      <c r="F3895" s="2">
        <v>344.22550000000001</v>
      </c>
      <c r="G3895" s="2">
        <v>4.5373419999999998</v>
      </c>
      <c r="H3895" s="2">
        <f t="shared" si="181"/>
        <v>71.899369386900048</v>
      </c>
      <c r="J3895" s="2">
        <v>345.35199999999998</v>
      </c>
      <c r="K3895" s="2">
        <v>4.3101649999999996</v>
      </c>
      <c r="L3895" s="2">
        <f t="shared" si="182"/>
        <v>95.868791565648692</v>
      </c>
    </row>
    <row r="3896" spans="2:12" x14ac:dyDescent="0.35">
      <c r="B3896" s="2">
        <v>349.58679999999998</v>
      </c>
      <c r="C3896" s="2">
        <v>4.3365</v>
      </c>
      <c r="D3896" s="2">
        <f t="shared" si="180"/>
        <v>68.980360043597685</v>
      </c>
      <c r="F3896" s="2">
        <v>344.30840000000001</v>
      </c>
      <c r="G3896" s="2">
        <v>4.5368240000000002</v>
      </c>
      <c r="H3896" s="2">
        <f t="shared" si="181"/>
        <v>71.89116108491568</v>
      </c>
      <c r="J3896" s="2">
        <v>345.43549999999999</v>
      </c>
      <c r="K3896" s="2">
        <v>4.3092280000000001</v>
      </c>
      <c r="L3896" s="2">
        <f t="shared" si="182"/>
        <v>95.847950354767676</v>
      </c>
    </row>
    <row r="3897" spans="2:12" x14ac:dyDescent="0.35">
      <c r="B3897" s="2">
        <v>349.67090000000002</v>
      </c>
      <c r="C3897" s="2">
        <v>4.33622</v>
      </c>
      <c r="D3897" s="2">
        <f t="shared" si="180"/>
        <v>68.975906105903192</v>
      </c>
      <c r="F3897" s="2">
        <v>344.39240000000001</v>
      </c>
      <c r="G3897" s="2">
        <v>4.5362739999999997</v>
      </c>
      <c r="H3897" s="2">
        <f t="shared" si="181"/>
        <v>71.882445706360826</v>
      </c>
      <c r="J3897" s="2">
        <v>345.52</v>
      </c>
      <c r="K3897" s="2">
        <v>4.3082459999999996</v>
      </c>
      <c r="L3897" s="2">
        <f t="shared" si="182"/>
        <v>95.826108231944659</v>
      </c>
    </row>
    <row r="3898" spans="2:12" x14ac:dyDescent="0.35">
      <c r="B3898" s="2">
        <v>349.7534</v>
      </c>
      <c r="C3898" s="2">
        <v>4.3358819999999998</v>
      </c>
      <c r="D3898" s="2">
        <f t="shared" si="180"/>
        <v>68.970529566829114</v>
      </c>
      <c r="F3898" s="2">
        <v>344.47609999999997</v>
      </c>
      <c r="G3898" s="2">
        <v>4.5357820000000002</v>
      </c>
      <c r="H3898" s="2">
        <f t="shared" si="181"/>
        <v>71.874649404089951</v>
      </c>
      <c r="J3898" s="2">
        <v>345.60300000000001</v>
      </c>
      <c r="K3898" s="2">
        <v>4.3072020000000002</v>
      </c>
      <c r="L3898" s="2">
        <f t="shared" si="182"/>
        <v>95.802887074890464</v>
      </c>
    </row>
    <row r="3899" spans="2:12" x14ac:dyDescent="0.35">
      <c r="B3899" s="2">
        <v>349.83749999999998</v>
      </c>
      <c r="C3899" s="2">
        <v>4.335585</v>
      </c>
      <c r="D3899" s="2">
        <f t="shared" si="180"/>
        <v>68.96580521148887</v>
      </c>
      <c r="F3899" s="2">
        <v>344.55869999999999</v>
      </c>
      <c r="G3899" s="2">
        <v>4.5352379999999997</v>
      </c>
      <c r="H3899" s="2">
        <f t="shared" si="181"/>
        <v>71.866029102392062</v>
      </c>
      <c r="J3899" s="2">
        <v>345.68529999999998</v>
      </c>
      <c r="K3899" s="2">
        <v>4.3061999999999996</v>
      </c>
      <c r="L3899" s="2">
        <f t="shared" si="182"/>
        <v>95.780600102315432</v>
      </c>
    </row>
    <row r="3900" spans="2:12" x14ac:dyDescent="0.35">
      <c r="B3900" s="2">
        <v>349.92219999999998</v>
      </c>
      <c r="C3900" s="2">
        <v>4.3352700000000004</v>
      </c>
      <c r="D3900" s="2">
        <f t="shared" si="180"/>
        <v>68.960794531582565</v>
      </c>
      <c r="F3900" s="2">
        <v>344.6438</v>
      </c>
      <c r="G3900" s="2">
        <v>4.5347299999999997</v>
      </c>
      <c r="H3900" s="2">
        <f t="shared" si="181"/>
        <v>71.857979261835951</v>
      </c>
      <c r="J3900" s="2">
        <v>345.76839999999999</v>
      </c>
      <c r="K3900" s="2">
        <v>4.3052419999999998</v>
      </c>
      <c r="L3900" s="2">
        <f t="shared" si="182"/>
        <v>95.759291799194813</v>
      </c>
    </row>
    <row r="3901" spans="2:12" x14ac:dyDescent="0.35">
      <c r="B3901" s="2">
        <v>350.005</v>
      </c>
      <c r="C3901" s="2">
        <v>4.3349780000000004</v>
      </c>
      <c r="D3901" s="2">
        <f t="shared" si="180"/>
        <v>68.956149710844016</v>
      </c>
      <c r="F3901" s="2">
        <v>344.72620000000001</v>
      </c>
      <c r="G3901" s="2">
        <v>4.534154</v>
      </c>
      <c r="H3901" s="2">
        <f t="shared" si="181"/>
        <v>71.848851883567605</v>
      </c>
      <c r="J3901" s="2">
        <v>345.85489999999999</v>
      </c>
      <c r="K3901" s="2">
        <v>4.3043459999999998</v>
      </c>
      <c r="L3901" s="2">
        <f t="shared" si="182"/>
        <v>95.739362530305385</v>
      </c>
    </row>
    <row r="3902" spans="2:12" x14ac:dyDescent="0.35">
      <c r="B3902" s="2">
        <v>350.08749999999998</v>
      </c>
      <c r="C3902" s="2">
        <v>4.3346720000000003</v>
      </c>
      <c r="D3902" s="2">
        <f t="shared" si="180"/>
        <v>68.951282193220734</v>
      </c>
      <c r="F3902" s="2">
        <v>344.81060000000002</v>
      </c>
      <c r="G3902" s="2">
        <v>4.5335599999999996</v>
      </c>
      <c r="H3902" s="2">
        <f t="shared" si="181"/>
        <v>71.839439274728363</v>
      </c>
      <c r="J3902" s="2">
        <v>345.93619999999999</v>
      </c>
      <c r="K3902" s="2">
        <v>4.303312</v>
      </c>
      <c r="L3902" s="2">
        <f t="shared" si="182"/>
        <v>95.71636379812719</v>
      </c>
    </row>
    <row r="3903" spans="2:12" x14ac:dyDescent="0.35">
      <c r="B3903" s="2">
        <v>350.17099999999999</v>
      </c>
      <c r="C3903" s="2">
        <v>4.3344300000000002</v>
      </c>
      <c r="D3903" s="2">
        <f t="shared" si="180"/>
        <v>68.947432718499059</v>
      </c>
      <c r="F3903" s="2">
        <v>344.89229999999998</v>
      </c>
      <c r="G3903" s="2">
        <v>4.5330120000000003</v>
      </c>
      <c r="H3903" s="2">
        <f t="shared" si="181"/>
        <v>71.830755588459198</v>
      </c>
      <c r="J3903" s="2">
        <v>346.01960000000003</v>
      </c>
      <c r="K3903" s="2">
        <v>4.3022419999999997</v>
      </c>
      <c r="L3903" s="2">
        <f t="shared" si="182"/>
        <v>95.692564336395392</v>
      </c>
    </row>
    <row r="3904" spans="2:12" x14ac:dyDescent="0.35">
      <c r="B3904" s="2">
        <v>350.25549999999998</v>
      </c>
      <c r="C3904" s="2">
        <v>4.3341760000000003</v>
      </c>
      <c r="D3904" s="2">
        <f t="shared" si="180"/>
        <v>68.943392360733327</v>
      </c>
      <c r="F3904" s="2">
        <v>344.9776</v>
      </c>
      <c r="G3904" s="2">
        <v>4.5324609999999996</v>
      </c>
      <c r="H3904" s="2">
        <f t="shared" si="181"/>
        <v>71.822024363761514</v>
      </c>
      <c r="J3904" s="2">
        <v>346.10399999999998</v>
      </c>
      <c r="K3904" s="2">
        <v>4.3012740000000003</v>
      </c>
      <c r="L3904" s="2">
        <f t="shared" si="182"/>
        <v>95.671033608398773</v>
      </c>
    </row>
    <row r="3905" spans="2:12" x14ac:dyDescent="0.35">
      <c r="B3905" s="2">
        <v>350.33800000000002</v>
      </c>
      <c r="C3905" s="2">
        <v>4.3339460000000001</v>
      </c>
      <c r="D3905" s="2">
        <f t="shared" si="180"/>
        <v>68.939733769055707</v>
      </c>
      <c r="F3905" s="2">
        <v>345.0609</v>
      </c>
      <c r="G3905" s="2">
        <v>4.5319209999999996</v>
      </c>
      <c r="H3905" s="2">
        <f t="shared" si="181"/>
        <v>71.813467446634945</v>
      </c>
      <c r="J3905" s="2">
        <v>346.18700000000001</v>
      </c>
      <c r="K3905" s="2">
        <v>4.3004530000000001</v>
      </c>
      <c r="L3905" s="2">
        <f t="shared" si="182"/>
        <v>95.652772526079318</v>
      </c>
    </row>
    <row r="3906" spans="2:12" x14ac:dyDescent="0.35">
      <c r="B3906" s="2">
        <v>350.42059999999998</v>
      </c>
      <c r="C3906" s="2">
        <v>4.3336040000000002</v>
      </c>
      <c r="D3906" s="2">
        <f t="shared" si="180"/>
        <v>68.934293602300272</v>
      </c>
      <c r="F3906" s="2">
        <v>345.14620000000002</v>
      </c>
      <c r="G3906" s="2">
        <v>4.5314040000000002</v>
      </c>
      <c r="H3906" s="2">
        <f t="shared" si="181"/>
        <v>71.805274990793393</v>
      </c>
      <c r="J3906" s="2">
        <v>346.26960000000003</v>
      </c>
      <c r="K3906" s="2">
        <v>4.2995900000000002</v>
      </c>
      <c r="L3906" s="2">
        <f t="shared" si="182"/>
        <v>95.633577259280685</v>
      </c>
    </row>
    <row r="3907" spans="2:12" x14ac:dyDescent="0.35">
      <c r="B3907" s="2">
        <v>350.50560000000002</v>
      </c>
      <c r="C3907" s="2">
        <v>4.3332179999999996</v>
      </c>
      <c r="D3907" s="2">
        <f t="shared" si="180"/>
        <v>68.928153531049986</v>
      </c>
      <c r="F3907" s="2">
        <v>345.2296</v>
      </c>
      <c r="G3907" s="2">
        <v>4.5308380000000001</v>
      </c>
      <c r="H3907" s="2">
        <f t="shared" si="181"/>
        <v>71.796306073953318</v>
      </c>
      <c r="J3907" s="2">
        <v>346.3528</v>
      </c>
      <c r="K3907" s="2">
        <v>4.2986399999999998</v>
      </c>
      <c r="L3907" s="2">
        <f t="shared" si="182"/>
        <v>95.61244689606086</v>
      </c>
    </row>
    <row r="3908" spans="2:12" x14ac:dyDescent="0.35">
      <c r="B3908" s="2">
        <v>350.58760000000001</v>
      </c>
      <c r="C3908" s="2">
        <v>4.332891</v>
      </c>
      <c r="D3908" s="2">
        <f t="shared" si="180"/>
        <v>68.922951968099639</v>
      </c>
      <c r="F3908" s="2">
        <v>345.31229999999999</v>
      </c>
      <c r="G3908" s="2">
        <v>4.5301720000000003</v>
      </c>
      <c r="H3908" s="2">
        <f t="shared" si="181"/>
        <v>71.785752542830537</v>
      </c>
      <c r="J3908" s="2">
        <v>346.43560000000002</v>
      </c>
      <c r="K3908" s="2">
        <v>4.2976479999999997</v>
      </c>
      <c r="L3908" s="2">
        <f t="shared" si="182"/>
        <v>95.590382348361842</v>
      </c>
    </row>
    <row r="3909" spans="2:12" x14ac:dyDescent="0.35">
      <c r="B3909" s="2">
        <v>350.67250000000001</v>
      </c>
      <c r="C3909" s="2">
        <v>4.3326039999999999</v>
      </c>
      <c r="D3909" s="2">
        <f t="shared" ref="D3909:D3972" si="183">100*C3909/$C$4</f>
        <v>68.918386681962772</v>
      </c>
      <c r="F3909" s="2">
        <v>345.3956</v>
      </c>
      <c r="G3909" s="2">
        <v>4.5295820000000004</v>
      </c>
      <c r="H3909" s="2">
        <f t="shared" ref="H3909:H3972" si="184">100*G3909/$G$4</f>
        <v>71.776403318562615</v>
      </c>
      <c r="J3909" s="2">
        <v>346.51740000000001</v>
      </c>
      <c r="K3909" s="2">
        <v>4.296754</v>
      </c>
      <c r="L3909" s="2">
        <f t="shared" ref="L3909:L3972" si="185">100*K3909/$K$4</f>
        <v>95.570497564447606</v>
      </c>
    </row>
    <row r="3910" spans="2:12" x14ac:dyDescent="0.35">
      <c r="B3910" s="2">
        <v>350.75479999999999</v>
      </c>
      <c r="C3910" s="2">
        <v>4.3322640000000003</v>
      </c>
      <c r="D3910" s="2">
        <f t="shared" si="183"/>
        <v>68.912978329048016</v>
      </c>
      <c r="F3910" s="2">
        <v>345.4776</v>
      </c>
      <c r="G3910" s="2">
        <v>4.5289460000000004</v>
      </c>
      <c r="H3910" s="2">
        <f t="shared" si="184"/>
        <v>71.766325171724645</v>
      </c>
      <c r="J3910" s="2">
        <v>346.60430000000002</v>
      </c>
      <c r="K3910" s="2">
        <v>4.2958550000000004</v>
      </c>
      <c r="L3910" s="2">
        <f t="shared" si="185"/>
        <v>95.550501568095385</v>
      </c>
    </row>
    <row r="3911" spans="2:12" x14ac:dyDescent="0.35">
      <c r="B3911" s="2">
        <v>350.8381</v>
      </c>
      <c r="C3911" s="2">
        <v>4.3319039999999998</v>
      </c>
      <c r="D3911" s="2">
        <f t="shared" si="183"/>
        <v>68.907251837726506</v>
      </c>
      <c r="F3911" s="2">
        <v>345.56079999999997</v>
      </c>
      <c r="G3911" s="2">
        <v>4.5283740000000003</v>
      </c>
      <c r="H3911" s="2">
        <f t="shared" si="184"/>
        <v>71.757261178027619</v>
      </c>
      <c r="J3911" s="2">
        <v>346.68680000000001</v>
      </c>
      <c r="K3911" s="2">
        <v>4.29488</v>
      </c>
      <c r="L3911" s="2">
        <f t="shared" si="185"/>
        <v>95.528815142685559</v>
      </c>
    </row>
    <row r="3912" spans="2:12" x14ac:dyDescent="0.35">
      <c r="B3912" s="2">
        <v>350.92129999999997</v>
      </c>
      <c r="C3912" s="2">
        <v>4.3315330000000003</v>
      </c>
      <c r="D3912" s="2">
        <f t="shared" si="183"/>
        <v>68.901350370281307</v>
      </c>
      <c r="F3912" s="2">
        <v>345.64499999999998</v>
      </c>
      <c r="G3912" s="2">
        <v>4.5277180000000001</v>
      </c>
      <c r="H3912" s="2">
        <f t="shared" si="184"/>
        <v>71.746866108333109</v>
      </c>
      <c r="J3912" s="2">
        <v>346.76839999999999</v>
      </c>
      <c r="K3912" s="2">
        <v>4.2938840000000003</v>
      </c>
      <c r="L3912" s="2">
        <f t="shared" si="185"/>
        <v>95.506661625036159</v>
      </c>
    </row>
    <row r="3913" spans="2:12" x14ac:dyDescent="0.35">
      <c r="B3913" s="2">
        <v>351.00549999999998</v>
      </c>
      <c r="C3913" s="2">
        <v>4.331194</v>
      </c>
      <c r="D3913" s="2">
        <f t="shared" si="183"/>
        <v>68.895957924286876</v>
      </c>
      <c r="F3913" s="2">
        <v>345.72800000000001</v>
      </c>
      <c r="G3913" s="2">
        <v>4.5270669999999997</v>
      </c>
      <c r="H3913" s="2">
        <f t="shared" si="184"/>
        <v>71.736550269352733</v>
      </c>
      <c r="J3913" s="2">
        <v>346.85180000000003</v>
      </c>
      <c r="K3913" s="2">
        <v>4.2929380000000004</v>
      </c>
      <c r="L3913" s="2">
        <f t="shared" si="185"/>
        <v>95.485620231766731</v>
      </c>
    </row>
    <row r="3914" spans="2:12" x14ac:dyDescent="0.35">
      <c r="B3914" s="2">
        <v>351.08780000000002</v>
      </c>
      <c r="C3914" s="2">
        <v>4.3308390000000001</v>
      </c>
      <c r="D3914" s="2">
        <f t="shared" si="183"/>
        <v>68.890310967567075</v>
      </c>
      <c r="F3914" s="2">
        <v>345.81119999999999</v>
      </c>
      <c r="G3914" s="2">
        <v>4.5264930000000003</v>
      </c>
      <c r="H3914" s="2">
        <f t="shared" si="184"/>
        <v>71.727454583370047</v>
      </c>
      <c r="J3914" s="2">
        <v>346.9359</v>
      </c>
      <c r="K3914" s="2">
        <v>4.2919200000000002</v>
      </c>
      <c r="L3914" s="2">
        <f t="shared" si="185"/>
        <v>95.462977379390111</v>
      </c>
    </row>
    <row r="3915" spans="2:12" x14ac:dyDescent="0.35">
      <c r="B3915" s="2">
        <v>351.17239999999998</v>
      </c>
      <c r="C3915" s="2">
        <v>4.330508</v>
      </c>
      <c r="D3915" s="2">
        <f t="shared" si="183"/>
        <v>68.885045776935343</v>
      </c>
      <c r="F3915" s="2">
        <v>345.8956</v>
      </c>
      <c r="G3915" s="2">
        <v>4.525906</v>
      </c>
      <c r="H3915" s="2">
        <f t="shared" si="184"/>
        <v>71.718152897530601</v>
      </c>
      <c r="J3915" s="2">
        <v>347.01830000000001</v>
      </c>
      <c r="K3915" s="2">
        <v>4.2908670000000004</v>
      </c>
      <c r="L3915" s="2">
        <f t="shared" si="185"/>
        <v>95.439556039947533</v>
      </c>
    </row>
    <row r="3916" spans="2:12" x14ac:dyDescent="0.35">
      <c r="B3916" s="2">
        <v>351.25560000000002</v>
      </c>
      <c r="C3916" s="2">
        <v>4.3302759999999996</v>
      </c>
      <c r="D3916" s="2">
        <f t="shared" si="183"/>
        <v>68.881355371417044</v>
      </c>
      <c r="F3916" s="2">
        <v>345.97809999999998</v>
      </c>
      <c r="G3916" s="2">
        <v>4.5253350000000001</v>
      </c>
      <c r="H3916" s="2">
        <f t="shared" si="184"/>
        <v>71.70910474997639</v>
      </c>
      <c r="J3916" s="2">
        <v>347.10219999999998</v>
      </c>
      <c r="K3916" s="2">
        <v>4.2898560000000003</v>
      </c>
      <c r="L3916" s="2">
        <f t="shared" si="185"/>
        <v>95.417068884984104</v>
      </c>
    </row>
    <row r="3917" spans="2:12" x14ac:dyDescent="0.35">
      <c r="B3917" s="2">
        <v>351.34059999999999</v>
      </c>
      <c r="C3917" s="2">
        <v>4.3300939999999999</v>
      </c>
      <c r="D3917" s="2">
        <f t="shared" si="183"/>
        <v>68.878460311915617</v>
      </c>
      <c r="F3917" s="2">
        <v>346.06119999999999</v>
      </c>
      <c r="G3917" s="2">
        <v>4.5248340000000002</v>
      </c>
      <c r="H3917" s="2">
        <f t="shared" si="184"/>
        <v>71.701165832420074</v>
      </c>
      <c r="J3917" s="2">
        <v>347.18329999999997</v>
      </c>
      <c r="K3917" s="2">
        <v>4.288761</v>
      </c>
      <c r="L3917" s="2">
        <f t="shared" si="185"/>
        <v>95.392713361062306</v>
      </c>
    </row>
    <row r="3918" spans="2:12" x14ac:dyDescent="0.35">
      <c r="B3918" s="2">
        <v>351.42399999999998</v>
      </c>
      <c r="C3918" s="2">
        <v>4.3297420000000004</v>
      </c>
      <c r="D3918" s="2">
        <f t="shared" si="183"/>
        <v>68.872861075956834</v>
      </c>
      <c r="F3918" s="2">
        <v>346.14479999999998</v>
      </c>
      <c r="G3918" s="2">
        <v>4.5243419999999999</v>
      </c>
      <c r="H3918" s="2">
        <f t="shared" si="184"/>
        <v>71.693369530149184</v>
      </c>
      <c r="J3918" s="2">
        <v>347.26780000000002</v>
      </c>
      <c r="K3918" s="2">
        <v>4.2876940000000001</v>
      </c>
      <c r="L3918" s="2">
        <f t="shared" si="185"/>
        <v>95.368980626793302</v>
      </c>
    </row>
    <row r="3919" spans="2:12" x14ac:dyDescent="0.35">
      <c r="B3919" s="2">
        <v>351.50529999999998</v>
      </c>
      <c r="C3919" s="2">
        <v>4.3293739999999996</v>
      </c>
      <c r="D3919" s="2">
        <f t="shared" si="183"/>
        <v>68.86700732927261</v>
      </c>
      <c r="F3919" s="2">
        <v>346.22890000000001</v>
      </c>
      <c r="G3919" s="2">
        <v>4.5237660000000002</v>
      </c>
      <c r="H3919" s="2">
        <f t="shared" si="184"/>
        <v>71.684242151880838</v>
      </c>
      <c r="J3919" s="2">
        <v>347.35230000000001</v>
      </c>
      <c r="K3919" s="2">
        <v>4.2866299999999997</v>
      </c>
      <c r="L3919" s="2">
        <f t="shared" si="185"/>
        <v>95.345314619987093</v>
      </c>
    </row>
    <row r="3920" spans="2:12" x14ac:dyDescent="0.35">
      <c r="B3920" s="2">
        <v>351.59</v>
      </c>
      <c r="C3920" s="2">
        <v>4.3290519999999999</v>
      </c>
      <c r="D3920" s="2">
        <f t="shared" si="183"/>
        <v>68.861885300923944</v>
      </c>
      <c r="F3920" s="2">
        <v>346.31240000000003</v>
      </c>
      <c r="G3920" s="2">
        <v>4.5231810000000001</v>
      </c>
      <c r="H3920" s="2">
        <f t="shared" si="184"/>
        <v>71.674972158327051</v>
      </c>
      <c r="J3920" s="2">
        <v>347.43400000000003</v>
      </c>
      <c r="K3920" s="2">
        <v>4.2855860000000003</v>
      </c>
      <c r="L3920" s="2">
        <f t="shared" si="185"/>
        <v>95.322093462932898</v>
      </c>
    </row>
    <row r="3921" spans="2:12" x14ac:dyDescent="0.35">
      <c r="B3921" s="2">
        <v>351.67320000000001</v>
      </c>
      <c r="C3921" s="2">
        <v>4.3287639999999996</v>
      </c>
      <c r="D3921" s="2">
        <f t="shared" si="183"/>
        <v>68.857304107866739</v>
      </c>
      <c r="F3921" s="2">
        <v>346.3956</v>
      </c>
      <c r="G3921" s="2">
        <v>4.5225369999999998</v>
      </c>
      <c r="H3921" s="2">
        <f t="shared" si="184"/>
        <v>71.664767242346471</v>
      </c>
      <c r="J3921" s="2">
        <v>347.51760000000002</v>
      </c>
      <c r="K3921" s="2">
        <v>4.2846190000000002</v>
      </c>
      <c r="L3921" s="2">
        <f t="shared" si="185"/>
        <v>95.300584977423881</v>
      </c>
    </row>
    <row r="3922" spans="2:12" x14ac:dyDescent="0.35">
      <c r="B3922" s="2">
        <v>351.75599999999997</v>
      </c>
      <c r="C3922" s="2">
        <v>4.3283959999999997</v>
      </c>
      <c r="D3922" s="2">
        <f t="shared" si="183"/>
        <v>68.851450361182529</v>
      </c>
      <c r="F3922" s="2">
        <v>346.47899999999998</v>
      </c>
      <c r="G3922" s="2">
        <v>4.5219569999999996</v>
      </c>
      <c r="H3922" s="2">
        <f t="shared" si="184"/>
        <v>71.655576479506806</v>
      </c>
      <c r="J3922" s="2">
        <v>347.6003</v>
      </c>
      <c r="K3922" s="2">
        <v>4.2836530000000002</v>
      </c>
      <c r="L3922" s="2">
        <f t="shared" si="185"/>
        <v>95.279098734402453</v>
      </c>
    </row>
    <row r="3923" spans="2:12" x14ac:dyDescent="0.35">
      <c r="B3923" s="2">
        <v>351.84</v>
      </c>
      <c r="C3923" s="2">
        <v>4.3280539999999998</v>
      </c>
      <c r="D3923" s="2">
        <f t="shared" si="183"/>
        <v>68.846010194427109</v>
      </c>
      <c r="F3923" s="2">
        <v>346.5616</v>
      </c>
      <c r="G3923" s="2">
        <v>4.5214280000000002</v>
      </c>
      <c r="H3923" s="2">
        <f t="shared" si="184"/>
        <v>71.647193869951337</v>
      </c>
      <c r="J3923" s="2">
        <v>347.68279999999999</v>
      </c>
      <c r="K3923" s="2">
        <v>4.28254</v>
      </c>
      <c r="L3923" s="2">
        <f t="shared" si="185"/>
        <v>95.254342845703874</v>
      </c>
    </row>
    <row r="3924" spans="2:12" x14ac:dyDescent="0.35">
      <c r="B3924" s="2">
        <v>351.92349999999999</v>
      </c>
      <c r="C3924" s="2">
        <v>4.3277539999999997</v>
      </c>
      <c r="D3924" s="2">
        <f t="shared" si="183"/>
        <v>68.841238118325862</v>
      </c>
      <c r="F3924" s="2">
        <v>346.6456</v>
      </c>
      <c r="G3924" s="2">
        <v>4.5209239999999999</v>
      </c>
      <c r="H3924" s="2">
        <f t="shared" si="184"/>
        <v>71.639207413966531</v>
      </c>
      <c r="J3924" s="2">
        <v>347.76530000000002</v>
      </c>
      <c r="K3924" s="2">
        <v>4.2814110000000003</v>
      </c>
      <c r="L3924" s="2">
        <f t="shared" si="185"/>
        <v>95.229231077203693</v>
      </c>
    </row>
    <row r="3925" spans="2:12" x14ac:dyDescent="0.35">
      <c r="B3925" s="2">
        <v>352.00799999999998</v>
      </c>
      <c r="C3925" s="2">
        <v>4.3274780000000002</v>
      </c>
      <c r="D3925" s="2">
        <f t="shared" si="183"/>
        <v>68.836847808312712</v>
      </c>
      <c r="F3925" s="2">
        <v>346.73</v>
      </c>
      <c r="G3925" s="2">
        <v>4.5204620000000002</v>
      </c>
      <c r="H3925" s="2">
        <f t="shared" si="184"/>
        <v>71.631886495980467</v>
      </c>
      <c r="J3925" s="2">
        <v>347.84890000000001</v>
      </c>
      <c r="K3925" s="2">
        <v>4.2803529999999999</v>
      </c>
      <c r="L3925" s="2">
        <f t="shared" si="185"/>
        <v>95.205698525323072</v>
      </c>
    </row>
    <row r="3926" spans="2:12" x14ac:dyDescent="0.35">
      <c r="B3926" s="2">
        <v>352.08980000000003</v>
      </c>
      <c r="C3926" s="2">
        <v>4.3271480000000002</v>
      </c>
      <c r="D3926" s="2">
        <f t="shared" si="183"/>
        <v>68.831598524601333</v>
      </c>
      <c r="F3926" s="2">
        <v>346.81189999999998</v>
      </c>
      <c r="G3926" s="2">
        <v>4.5198999999999998</v>
      </c>
      <c r="H3926" s="2">
        <f t="shared" si="184"/>
        <v>71.622980963711697</v>
      </c>
      <c r="J3926" s="2">
        <v>347.93279999999999</v>
      </c>
      <c r="K3926" s="2">
        <v>4.2793219999999996</v>
      </c>
      <c r="L3926" s="2">
        <f t="shared" si="185"/>
        <v>95.182766520607657</v>
      </c>
    </row>
    <row r="3927" spans="2:12" x14ac:dyDescent="0.35">
      <c r="B3927" s="2">
        <v>352.1728</v>
      </c>
      <c r="C3927" s="2">
        <v>4.3267740000000003</v>
      </c>
      <c r="D3927" s="2">
        <f t="shared" si="183"/>
        <v>68.825649336395102</v>
      </c>
      <c r="F3927" s="2">
        <v>346.89609999999999</v>
      </c>
      <c r="G3927" s="2">
        <v>4.5193060000000003</v>
      </c>
      <c r="H3927" s="2">
        <f t="shared" si="184"/>
        <v>71.61356835487247</v>
      </c>
      <c r="J3927" s="2">
        <v>348.01679999999999</v>
      </c>
      <c r="K3927" s="2">
        <v>4.2782499999999999</v>
      </c>
      <c r="L3927" s="2">
        <f t="shared" si="185"/>
        <v>95.158922573900668</v>
      </c>
    </row>
    <row r="3928" spans="2:12" x14ac:dyDescent="0.35">
      <c r="B3928" s="2">
        <v>352.25760000000002</v>
      </c>
      <c r="C3928" s="2">
        <v>4.3264459999999998</v>
      </c>
      <c r="D3928" s="2">
        <f t="shared" si="183"/>
        <v>68.820431866524387</v>
      </c>
      <c r="F3928" s="2">
        <v>346.97890000000001</v>
      </c>
      <c r="G3928" s="2">
        <v>4.5187619999999997</v>
      </c>
      <c r="H3928" s="2">
        <f t="shared" si="184"/>
        <v>71.604948053174581</v>
      </c>
      <c r="J3928" s="2">
        <v>348.09879999999998</v>
      </c>
      <c r="K3928" s="2">
        <v>4.2772069999999998</v>
      </c>
      <c r="L3928" s="2">
        <f t="shared" si="185"/>
        <v>95.135723659334062</v>
      </c>
    </row>
    <row r="3929" spans="2:12" x14ac:dyDescent="0.35">
      <c r="B3929" s="2">
        <v>352.33940000000001</v>
      </c>
      <c r="C3929" s="2">
        <v>4.3261219999999998</v>
      </c>
      <c r="D3929" s="2">
        <f t="shared" si="183"/>
        <v>68.815278024335043</v>
      </c>
      <c r="F3929" s="2">
        <v>347.06400000000002</v>
      </c>
      <c r="G3929" s="2">
        <v>4.5183179999999998</v>
      </c>
      <c r="H3929" s="2">
        <f t="shared" si="184"/>
        <v>71.597912365759399</v>
      </c>
      <c r="J3929" s="2">
        <v>348.18110000000001</v>
      </c>
      <c r="K3929" s="2">
        <v>4.2761690000000003</v>
      </c>
      <c r="L3929" s="2">
        <f t="shared" si="185"/>
        <v>95.11263595720547</v>
      </c>
    </row>
    <row r="3930" spans="2:12" x14ac:dyDescent="0.35">
      <c r="B3930" s="2">
        <v>352.42360000000002</v>
      </c>
      <c r="C3930" s="2">
        <v>4.325825</v>
      </c>
      <c r="D3930" s="2">
        <f t="shared" si="183"/>
        <v>68.8105536689948</v>
      </c>
      <c r="F3930" s="2">
        <v>347.14679999999998</v>
      </c>
      <c r="G3930" s="2">
        <v>4.5177630000000004</v>
      </c>
      <c r="H3930" s="2">
        <f t="shared" si="184"/>
        <v>71.589117756490424</v>
      </c>
      <c r="J3930" s="2">
        <v>348.26580000000001</v>
      </c>
      <c r="K3930" s="2">
        <v>4.2751840000000003</v>
      </c>
      <c r="L3930" s="2">
        <f t="shared" si="185"/>
        <v>95.090727106919658</v>
      </c>
    </row>
    <row r="3931" spans="2:12" x14ac:dyDescent="0.35">
      <c r="B3931" s="2">
        <v>352.50740000000002</v>
      </c>
      <c r="C3931" s="2">
        <v>4.3255420000000004</v>
      </c>
      <c r="D3931" s="2">
        <f t="shared" si="183"/>
        <v>68.806052010539304</v>
      </c>
      <c r="F3931" s="2">
        <v>347.2312</v>
      </c>
      <c r="G3931" s="2">
        <v>4.5171349999999997</v>
      </c>
      <c r="H3931" s="2">
        <f t="shared" si="184"/>
        <v>71.579166378795065</v>
      </c>
      <c r="J3931" s="2">
        <v>348.3494</v>
      </c>
      <c r="K3931" s="2">
        <v>4.2741720000000001</v>
      </c>
      <c r="L3931" s="2">
        <f t="shared" si="185"/>
        <v>95.068217709468627</v>
      </c>
    </row>
    <row r="3932" spans="2:12" x14ac:dyDescent="0.35">
      <c r="B3932" s="2">
        <v>352.59100000000001</v>
      </c>
      <c r="C3932" s="2">
        <v>4.3252129999999998</v>
      </c>
      <c r="D3932" s="2">
        <f t="shared" si="183"/>
        <v>68.80081863374825</v>
      </c>
      <c r="F3932" s="2">
        <v>347.3143</v>
      </c>
      <c r="G3932" s="2">
        <v>4.5164609999999996</v>
      </c>
      <c r="H3932" s="2">
        <f t="shared" si="184"/>
        <v>71.568486078529673</v>
      </c>
      <c r="J3932" s="2">
        <v>348.43090000000001</v>
      </c>
      <c r="K3932" s="2">
        <v>4.2731250000000003</v>
      </c>
      <c r="L3932" s="2">
        <f t="shared" si="185"/>
        <v>95.044929824951623</v>
      </c>
    </row>
    <row r="3933" spans="2:12" x14ac:dyDescent="0.35">
      <c r="B3933" s="2">
        <v>352.67439999999999</v>
      </c>
      <c r="C3933" s="2">
        <v>4.3249620000000002</v>
      </c>
      <c r="D3933" s="2">
        <f t="shared" si="183"/>
        <v>68.79682599674355</v>
      </c>
      <c r="F3933" s="2">
        <v>347.39749999999998</v>
      </c>
      <c r="G3933" s="2">
        <v>4.5158079999999998</v>
      </c>
      <c r="H3933" s="2">
        <f t="shared" si="184"/>
        <v>71.558138547263653</v>
      </c>
      <c r="J3933" s="2">
        <v>348.51319999999998</v>
      </c>
      <c r="K3933" s="2">
        <v>4.272119</v>
      </c>
      <c r="L3933" s="2">
        <f t="shared" si="185"/>
        <v>95.022553882426223</v>
      </c>
    </row>
    <row r="3934" spans="2:12" x14ac:dyDescent="0.35">
      <c r="B3934" s="2">
        <v>352.75900000000001</v>
      </c>
      <c r="C3934" s="2">
        <v>4.3246830000000003</v>
      </c>
      <c r="D3934" s="2">
        <f t="shared" si="183"/>
        <v>68.792387965969368</v>
      </c>
      <c r="F3934" s="2">
        <v>347.4828</v>
      </c>
      <c r="G3934" s="2">
        <v>4.5151979999999998</v>
      </c>
      <c r="H3934" s="2">
        <f t="shared" si="184"/>
        <v>71.54847240013919</v>
      </c>
      <c r="J3934" s="2">
        <v>348.59890000000001</v>
      </c>
      <c r="K3934" s="2">
        <v>4.2711119999999996</v>
      </c>
      <c r="L3934" s="2">
        <f t="shared" si="185"/>
        <v>95.000155697413192</v>
      </c>
    </row>
    <row r="3935" spans="2:12" x14ac:dyDescent="0.35">
      <c r="B3935" s="2">
        <v>352.84219999999999</v>
      </c>
      <c r="C3935" s="2">
        <v>4.3244059999999998</v>
      </c>
      <c r="D3935" s="2">
        <f t="shared" si="183"/>
        <v>68.787981749035879</v>
      </c>
      <c r="F3935" s="2">
        <v>347.56630000000001</v>
      </c>
      <c r="G3935" s="2">
        <v>4.5145289999999996</v>
      </c>
      <c r="H3935" s="2">
        <f t="shared" si="184"/>
        <v>71.537871330587919</v>
      </c>
      <c r="J3935" s="2">
        <v>348.68189999999998</v>
      </c>
      <c r="K3935" s="2">
        <v>4.270035</v>
      </c>
      <c r="L3935" s="2">
        <f t="shared" si="185"/>
        <v>94.976200538268216</v>
      </c>
    </row>
    <row r="3936" spans="2:12" x14ac:dyDescent="0.35">
      <c r="B3936" s="2">
        <v>352.92430000000002</v>
      </c>
      <c r="C3936" s="2">
        <v>4.3241059999999996</v>
      </c>
      <c r="D3936" s="2">
        <f t="shared" si="183"/>
        <v>68.783209672934618</v>
      </c>
      <c r="F3936" s="2">
        <v>347.64980000000003</v>
      </c>
      <c r="G3936" s="2">
        <v>4.5138860000000003</v>
      </c>
      <c r="H3936" s="2">
        <f t="shared" si="184"/>
        <v>71.527682260750183</v>
      </c>
      <c r="J3936" s="2">
        <v>348.76409999999998</v>
      </c>
      <c r="K3936" s="2">
        <v>4.2688839999999999</v>
      </c>
      <c r="L3936" s="2">
        <f t="shared" si="185"/>
        <v>94.950599435040814</v>
      </c>
    </row>
    <row r="3937" spans="2:12" x14ac:dyDescent="0.35">
      <c r="B3937" s="2">
        <v>353.00819999999999</v>
      </c>
      <c r="C3937" s="2">
        <v>4.3237899999999998</v>
      </c>
      <c r="D3937" s="2">
        <f t="shared" si="183"/>
        <v>68.778183086107973</v>
      </c>
      <c r="F3937" s="2">
        <v>347.73390000000001</v>
      </c>
      <c r="G3937" s="2">
        <v>4.5133470000000004</v>
      </c>
      <c r="H3937" s="2">
        <f t="shared" si="184"/>
        <v>71.519141189766444</v>
      </c>
      <c r="J3937" s="2">
        <v>348.84809999999999</v>
      </c>
      <c r="K3937" s="2">
        <v>4.26783</v>
      </c>
      <c r="L3937" s="2">
        <f t="shared" si="185"/>
        <v>94.927155853110619</v>
      </c>
    </row>
    <row r="3938" spans="2:12" x14ac:dyDescent="0.35">
      <c r="B3938" s="2">
        <v>353.09280000000001</v>
      </c>
      <c r="C3938" s="2">
        <v>4.3235200000000003</v>
      </c>
      <c r="D3938" s="2">
        <f t="shared" si="183"/>
        <v>68.773888217616857</v>
      </c>
      <c r="F3938" s="2">
        <v>347.81619999999998</v>
      </c>
      <c r="G3938" s="2">
        <v>4.5128120000000003</v>
      </c>
      <c r="H3938" s="2">
        <f t="shared" si="184"/>
        <v>71.510663503353996</v>
      </c>
      <c r="J3938" s="2">
        <v>348.93029999999999</v>
      </c>
      <c r="K3938" s="2">
        <v>4.2668200000000001</v>
      </c>
      <c r="L3938" s="2">
        <f t="shared" si="185"/>
        <v>94.904690940634808</v>
      </c>
    </row>
    <row r="3939" spans="2:12" x14ac:dyDescent="0.35">
      <c r="B3939" s="2">
        <v>353.1764</v>
      </c>
      <c r="C3939" s="2">
        <v>4.3231789999999997</v>
      </c>
      <c r="D3939" s="2">
        <f t="shared" si="183"/>
        <v>68.768463957781762</v>
      </c>
      <c r="F3939" s="2">
        <v>347.90039999999999</v>
      </c>
      <c r="G3939" s="2">
        <v>4.5121840000000004</v>
      </c>
      <c r="H3939" s="2">
        <f t="shared" si="184"/>
        <v>71.500712125658652</v>
      </c>
      <c r="J3939" s="2">
        <v>349.01479999999998</v>
      </c>
      <c r="K3939" s="2">
        <v>4.2658469999999999</v>
      </c>
      <c r="L3939" s="2">
        <f t="shared" si="185"/>
        <v>94.883049000200188</v>
      </c>
    </row>
    <row r="3940" spans="2:12" x14ac:dyDescent="0.35">
      <c r="B3940" s="2">
        <v>353.25920000000002</v>
      </c>
      <c r="C3940" s="2">
        <v>4.3228960000000001</v>
      </c>
      <c r="D3940" s="2">
        <f t="shared" si="183"/>
        <v>68.763962299326252</v>
      </c>
      <c r="F3940" s="2">
        <v>347.98399999999998</v>
      </c>
      <c r="G3940" s="2">
        <v>4.5115499999999997</v>
      </c>
      <c r="H3940" s="2">
        <f t="shared" si="184"/>
        <v>71.490665671106328</v>
      </c>
      <c r="J3940" s="2">
        <v>349.09719999999999</v>
      </c>
      <c r="K3940" s="2">
        <v>4.2647360000000001</v>
      </c>
      <c r="L3940" s="2">
        <f t="shared" si="185"/>
        <v>94.858337596476801</v>
      </c>
    </row>
    <row r="3941" spans="2:12" x14ac:dyDescent="0.35">
      <c r="B3941" s="2">
        <v>353.34309999999999</v>
      </c>
      <c r="C3941" s="2">
        <v>4.3225470000000001</v>
      </c>
      <c r="D3941" s="2">
        <f t="shared" si="183"/>
        <v>68.758410784128458</v>
      </c>
      <c r="F3941" s="2">
        <v>348.0668</v>
      </c>
      <c r="G3941" s="2">
        <v>4.5108360000000003</v>
      </c>
      <c r="H3941" s="2">
        <f t="shared" si="184"/>
        <v>71.479351525127868</v>
      </c>
      <c r="J3941" s="2">
        <v>349.17959999999999</v>
      </c>
      <c r="K3941" s="2">
        <v>4.2635860000000001</v>
      </c>
      <c r="L3941" s="2">
        <f t="shared" si="185"/>
        <v>94.832758735737016</v>
      </c>
    </row>
    <row r="3942" spans="2:12" x14ac:dyDescent="0.35">
      <c r="B3942" s="2">
        <v>353.42739999999998</v>
      </c>
      <c r="C3942" s="2">
        <v>4.3222259999999997</v>
      </c>
      <c r="D3942" s="2">
        <f t="shared" si="183"/>
        <v>68.753304662700117</v>
      </c>
      <c r="F3942" s="2">
        <v>348.15100000000001</v>
      </c>
      <c r="G3942" s="2">
        <v>4.5101810000000002</v>
      </c>
      <c r="H3942" s="2">
        <f t="shared" si="184"/>
        <v>71.468972301576187</v>
      </c>
      <c r="J3942" s="2">
        <v>349.26549999999997</v>
      </c>
      <c r="K3942" s="2">
        <v>4.2627040000000003</v>
      </c>
      <c r="L3942" s="2">
        <f t="shared" si="185"/>
        <v>94.813140861673986</v>
      </c>
    </row>
    <row r="3943" spans="2:12" x14ac:dyDescent="0.35">
      <c r="B3943" s="2">
        <v>353.50940000000003</v>
      </c>
      <c r="C3943" s="2">
        <v>4.3218699999999997</v>
      </c>
      <c r="D3943" s="2">
        <f t="shared" si="183"/>
        <v>68.747641799059963</v>
      </c>
      <c r="F3943" s="2">
        <v>348.23509999999999</v>
      </c>
      <c r="G3943" s="2">
        <v>4.5095739999999997</v>
      </c>
      <c r="H3943" s="2">
        <f t="shared" si="184"/>
        <v>71.459353692880185</v>
      </c>
      <c r="J3943" s="2">
        <v>349.34660000000002</v>
      </c>
      <c r="K3943" s="2">
        <v>4.2618660000000004</v>
      </c>
      <c r="L3943" s="2">
        <f t="shared" si="185"/>
        <v>94.794501657065339</v>
      </c>
    </row>
    <row r="3944" spans="2:12" x14ac:dyDescent="0.35">
      <c r="B3944" s="2">
        <v>353.59320000000002</v>
      </c>
      <c r="C3944" s="2">
        <v>4.3215630000000003</v>
      </c>
      <c r="D3944" s="2">
        <f t="shared" si="183"/>
        <v>68.742758374516356</v>
      </c>
      <c r="F3944" s="2">
        <v>348.31740000000002</v>
      </c>
      <c r="G3944" s="2">
        <v>4.5090329999999996</v>
      </c>
      <c r="H3944" s="2">
        <f t="shared" si="184"/>
        <v>71.450780929610787</v>
      </c>
      <c r="J3944" s="2">
        <v>349.43049999999999</v>
      </c>
      <c r="K3944" s="2">
        <v>4.260815</v>
      </c>
      <c r="L3944" s="2">
        <f t="shared" si="185"/>
        <v>94.771124802597924</v>
      </c>
    </row>
    <row r="3945" spans="2:12" x14ac:dyDescent="0.35">
      <c r="B3945" s="2">
        <v>353.67720000000003</v>
      </c>
      <c r="C3945" s="2">
        <v>4.3212979999999996</v>
      </c>
      <c r="D3945" s="2">
        <f t="shared" si="183"/>
        <v>68.738543040626908</v>
      </c>
      <c r="F3945" s="2">
        <v>348.40120000000002</v>
      </c>
      <c r="G3945" s="2">
        <v>4.5084759999999999</v>
      </c>
      <c r="H3945" s="2">
        <f t="shared" si="184"/>
        <v>71.441954628056166</v>
      </c>
      <c r="J3945" s="2">
        <v>349.51499999999999</v>
      </c>
      <c r="K3945" s="2">
        <v>4.2597079999999998</v>
      </c>
      <c r="L3945" s="2">
        <f t="shared" si="185"/>
        <v>94.746502368824935</v>
      </c>
    </row>
    <row r="3946" spans="2:12" x14ac:dyDescent="0.35">
      <c r="B3946" s="2">
        <v>353.76010000000002</v>
      </c>
      <c r="C3946" s="2">
        <v>4.3210389999999999</v>
      </c>
      <c r="D3946" s="2">
        <f t="shared" si="183"/>
        <v>68.734423148259509</v>
      </c>
      <c r="F3946" s="2">
        <v>348.4846</v>
      </c>
      <c r="G3946" s="2">
        <v>4.5079370000000001</v>
      </c>
      <c r="H3946" s="2">
        <f t="shared" si="184"/>
        <v>71.433413557072413</v>
      </c>
      <c r="J3946" s="2">
        <v>349.5976</v>
      </c>
      <c r="K3946" s="2">
        <v>4.2585740000000003</v>
      </c>
      <c r="L3946" s="2">
        <f t="shared" si="185"/>
        <v>94.721279387886753</v>
      </c>
    </row>
    <row r="3947" spans="2:12" x14ac:dyDescent="0.35">
      <c r="B3947" s="2">
        <v>353.84309999999999</v>
      </c>
      <c r="C3947" s="2">
        <v>4.3206499999999997</v>
      </c>
      <c r="D3947" s="2">
        <f t="shared" si="183"/>
        <v>68.728235356248206</v>
      </c>
      <c r="F3947" s="2">
        <v>348.56959999999998</v>
      </c>
      <c r="G3947" s="2">
        <v>4.5073840000000001</v>
      </c>
      <c r="H3947" s="2">
        <f t="shared" si="184"/>
        <v>71.424650640089098</v>
      </c>
      <c r="J3947" s="2">
        <v>349.68060000000003</v>
      </c>
      <c r="K3947" s="2">
        <v>4.2575799999999999</v>
      </c>
      <c r="L3947" s="2">
        <f t="shared" si="185"/>
        <v>94.69917035521253</v>
      </c>
    </row>
    <row r="3948" spans="2:12" x14ac:dyDescent="0.35">
      <c r="B3948" s="2">
        <v>353.92680000000001</v>
      </c>
      <c r="C3948" s="2">
        <v>4.3203180000000003</v>
      </c>
      <c r="D3948" s="2">
        <f t="shared" si="183"/>
        <v>68.722954258696163</v>
      </c>
      <c r="F3948" s="2">
        <v>348.65300000000002</v>
      </c>
      <c r="G3948" s="2">
        <v>4.5067440000000003</v>
      </c>
      <c r="H3948" s="2">
        <f t="shared" si="184"/>
        <v>71.414509108679823</v>
      </c>
      <c r="J3948" s="2">
        <v>349.76319999999998</v>
      </c>
      <c r="K3948" s="2">
        <v>4.2565280000000003</v>
      </c>
      <c r="L3948" s="2">
        <f t="shared" si="185"/>
        <v>94.675771258257527</v>
      </c>
    </row>
    <row r="3949" spans="2:12" x14ac:dyDescent="0.35">
      <c r="B3949" s="2">
        <v>354.01139999999998</v>
      </c>
      <c r="C3949" s="2">
        <v>4.3201020000000003</v>
      </c>
      <c r="D3949" s="2">
        <f t="shared" si="183"/>
        <v>68.719518363903262</v>
      </c>
      <c r="F3949" s="2">
        <v>348.73610000000002</v>
      </c>
      <c r="G3949" s="2">
        <v>4.5061640000000001</v>
      </c>
      <c r="H3949" s="2">
        <f t="shared" si="184"/>
        <v>71.405318345840158</v>
      </c>
      <c r="J3949" s="2">
        <v>349.846</v>
      </c>
      <c r="K3949" s="2">
        <v>4.2553460000000003</v>
      </c>
      <c r="L3949" s="2">
        <f t="shared" si="185"/>
        <v>94.64948063791455</v>
      </c>
    </row>
    <row r="3950" spans="2:12" x14ac:dyDescent="0.35">
      <c r="B3950" s="2">
        <v>354.09399999999999</v>
      </c>
      <c r="C3950" s="2">
        <v>4.3197960000000002</v>
      </c>
      <c r="D3950" s="2">
        <f t="shared" si="183"/>
        <v>68.71465084627998</v>
      </c>
      <c r="F3950" s="2">
        <v>348.82060000000001</v>
      </c>
      <c r="G3950" s="2">
        <v>4.5055779999999999</v>
      </c>
      <c r="H3950" s="2">
        <f t="shared" si="184"/>
        <v>71.396032506143541</v>
      </c>
      <c r="J3950" s="2">
        <v>349.93099999999998</v>
      </c>
      <c r="K3950" s="2">
        <v>4.2540699999999996</v>
      </c>
      <c r="L3950" s="2">
        <f t="shared" si="185"/>
        <v>94.62109922373719</v>
      </c>
    </row>
    <row r="3951" spans="2:12" x14ac:dyDescent="0.35">
      <c r="B3951" s="2">
        <v>354.17700000000002</v>
      </c>
      <c r="C3951" s="2">
        <v>4.3194439999999998</v>
      </c>
      <c r="D3951" s="2">
        <f t="shared" si="183"/>
        <v>68.709051610321168</v>
      </c>
      <c r="F3951" s="2">
        <v>348.9033</v>
      </c>
      <c r="G3951" s="2">
        <v>4.5049609999999998</v>
      </c>
      <c r="H3951" s="2">
        <f t="shared" si="184"/>
        <v>71.386255436019283</v>
      </c>
      <c r="J3951" s="2">
        <v>350.01249999999999</v>
      </c>
      <c r="K3951" s="2">
        <v>4.2528499999999996</v>
      </c>
      <c r="L3951" s="2">
        <f t="shared" si="185"/>
        <v>94.593963388865404</v>
      </c>
    </row>
    <row r="3952" spans="2:12" x14ac:dyDescent="0.35">
      <c r="B3952" s="2">
        <v>354.25940000000003</v>
      </c>
      <c r="C3952" s="2">
        <v>4.3191040000000003</v>
      </c>
      <c r="D3952" s="2">
        <f t="shared" si="183"/>
        <v>68.703643257406426</v>
      </c>
      <c r="F3952" s="2">
        <v>348.9855</v>
      </c>
      <c r="G3952" s="2">
        <v>4.5043119999999996</v>
      </c>
      <c r="H3952" s="2">
        <f t="shared" si="184"/>
        <v>71.375971289324582</v>
      </c>
      <c r="J3952" s="2">
        <v>350.096</v>
      </c>
      <c r="K3952" s="2">
        <v>4.251646</v>
      </c>
      <c r="L3952" s="2">
        <f t="shared" si="185"/>
        <v>94.567183433795236</v>
      </c>
    </row>
    <row r="3953" spans="2:12" x14ac:dyDescent="0.35">
      <c r="B3953" s="2">
        <v>354.34249999999997</v>
      </c>
      <c r="C3953" s="2">
        <v>4.3188259999999996</v>
      </c>
      <c r="D3953" s="2">
        <f t="shared" si="183"/>
        <v>68.699221133552598</v>
      </c>
      <c r="F3953" s="2">
        <v>349.07060000000001</v>
      </c>
      <c r="G3953" s="2">
        <v>4.5036500000000004</v>
      </c>
      <c r="H3953" s="2">
        <f t="shared" si="184"/>
        <v>71.365481142773106</v>
      </c>
      <c r="J3953" s="2">
        <v>350.17970000000003</v>
      </c>
      <c r="K3953" s="2">
        <v>4.2504499999999998</v>
      </c>
      <c r="L3953" s="2">
        <f t="shared" si="185"/>
        <v>94.540581418625848</v>
      </c>
    </row>
    <row r="3954" spans="2:12" x14ac:dyDescent="0.35">
      <c r="B3954" s="2">
        <v>354.42720000000003</v>
      </c>
      <c r="C3954" s="2">
        <v>4.3185640000000003</v>
      </c>
      <c r="D3954" s="2">
        <f t="shared" si="183"/>
        <v>68.695053520424167</v>
      </c>
      <c r="F3954" s="2">
        <v>349.15499999999997</v>
      </c>
      <c r="G3954" s="2">
        <v>4.5030669999999997</v>
      </c>
      <c r="H3954" s="2">
        <f t="shared" si="184"/>
        <v>71.356242841504979</v>
      </c>
      <c r="J3954" s="2">
        <v>350.26499999999999</v>
      </c>
      <c r="K3954" s="2">
        <v>4.2492539999999996</v>
      </c>
      <c r="L3954" s="2">
        <f t="shared" si="185"/>
        <v>94.513979403456474</v>
      </c>
    </row>
    <row r="3955" spans="2:12" x14ac:dyDescent="0.35">
      <c r="B3955" s="2">
        <v>354.5111</v>
      </c>
      <c r="C3955" s="2">
        <v>4.318295</v>
      </c>
      <c r="D3955" s="2">
        <f t="shared" si="183"/>
        <v>68.690774558853377</v>
      </c>
      <c r="F3955" s="2">
        <v>349.23930000000001</v>
      </c>
      <c r="G3955" s="2">
        <v>4.5024379999999997</v>
      </c>
      <c r="H3955" s="2">
        <f t="shared" si="184"/>
        <v>71.346275617666791</v>
      </c>
      <c r="J3955" s="2">
        <v>350.34660000000002</v>
      </c>
      <c r="K3955" s="2">
        <v>4.2480349999999998</v>
      </c>
      <c r="L3955" s="2">
        <f t="shared" si="185"/>
        <v>94.486865811072306</v>
      </c>
    </row>
    <row r="3956" spans="2:12" x14ac:dyDescent="0.35">
      <c r="B3956" s="2">
        <v>354.5933</v>
      </c>
      <c r="C3956" s="2">
        <v>4.3179600000000002</v>
      </c>
      <c r="D3956" s="2">
        <f t="shared" si="183"/>
        <v>68.685445740540331</v>
      </c>
      <c r="F3956" s="2">
        <v>349.3218</v>
      </c>
      <c r="G3956" s="2">
        <v>4.5018209999999996</v>
      </c>
      <c r="H3956" s="2">
        <f t="shared" si="184"/>
        <v>71.336498547542547</v>
      </c>
      <c r="J3956" s="2">
        <v>350.43099999999998</v>
      </c>
      <c r="K3956" s="2">
        <v>4.246861</v>
      </c>
      <c r="L3956" s="2">
        <f t="shared" si="185"/>
        <v>94.460753130630138</v>
      </c>
    </row>
    <row r="3957" spans="2:12" x14ac:dyDescent="0.35">
      <c r="B3957" s="2">
        <v>354.67680000000001</v>
      </c>
      <c r="C3957" s="2">
        <v>4.3175369999999997</v>
      </c>
      <c r="D3957" s="2">
        <f t="shared" si="183"/>
        <v>68.678717113237553</v>
      </c>
      <c r="F3957" s="2">
        <v>349.40690000000001</v>
      </c>
      <c r="G3957" s="2">
        <v>4.5012280000000002</v>
      </c>
      <c r="H3957" s="2">
        <f t="shared" si="184"/>
        <v>71.32710178484615</v>
      </c>
      <c r="J3957" s="2">
        <v>350.5138</v>
      </c>
      <c r="K3957" s="2">
        <v>4.2457120000000002</v>
      </c>
      <c r="L3957" s="2">
        <f t="shared" si="185"/>
        <v>94.435196512377956</v>
      </c>
    </row>
    <row r="3958" spans="2:12" x14ac:dyDescent="0.35">
      <c r="B3958" s="2">
        <v>354.7586</v>
      </c>
      <c r="C3958" s="2">
        <v>4.3172050000000004</v>
      </c>
      <c r="D3958" s="2">
        <f t="shared" si="183"/>
        <v>68.673436015685496</v>
      </c>
      <c r="F3958" s="2">
        <v>349.48950000000002</v>
      </c>
      <c r="G3958" s="2">
        <v>4.5006300000000001</v>
      </c>
      <c r="H3958" s="2">
        <f t="shared" si="184"/>
        <v>71.317625791435603</v>
      </c>
      <c r="J3958" s="2">
        <v>350.59800000000001</v>
      </c>
      <c r="K3958" s="2">
        <v>4.2445430000000002</v>
      </c>
      <c r="L3958" s="2">
        <f t="shared" si="185"/>
        <v>94.40919504437376</v>
      </c>
    </row>
    <row r="3959" spans="2:12" x14ac:dyDescent="0.35">
      <c r="B3959" s="2">
        <v>354.8442</v>
      </c>
      <c r="C3959" s="2">
        <v>4.3168810000000004</v>
      </c>
      <c r="D3959" s="2">
        <f t="shared" si="183"/>
        <v>68.668282173496152</v>
      </c>
      <c r="F3959" s="2">
        <v>349.57440000000003</v>
      </c>
      <c r="G3959" s="2">
        <v>4.5001280000000001</v>
      </c>
      <c r="H3959" s="2">
        <f t="shared" si="184"/>
        <v>71.309671027736456</v>
      </c>
      <c r="J3959" s="2">
        <v>350.6807</v>
      </c>
      <c r="K3959" s="2">
        <v>4.2433319999999997</v>
      </c>
      <c r="L3959" s="2">
        <f t="shared" si="185"/>
        <v>94.382259391890386</v>
      </c>
    </row>
    <row r="3960" spans="2:12" x14ac:dyDescent="0.35">
      <c r="B3960" s="2">
        <v>354.9255</v>
      </c>
      <c r="C3960" s="2">
        <v>4.3165630000000004</v>
      </c>
      <c r="D3960" s="2">
        <f t="shared" si="183"/>
        <v>68.663223772828829</v>
      </c>
      <c r="F3960" s="2">
        <v>349.65710000000001</v>
      </c>
      <c r="G3960" s="2">
        <v>4.4996</v>
      </c>
      <c r="H3960" s="2">
        <f t="shared" si="184"/>
        <v>71.301304264323804</v>
      </c>
      <c r="J3960" s="2">
        <v>350.76389999999998</v>
      </c>
      <c r="K3960" s="2">
        <v>4.2421530000000001</v>
      </c>
      <c r="L3960" s="2">
        <f t="shared" si="185"/>
        <v>94.356035499010218</v>
      </c>
    </row>
    <row r="3961" spans="2:12" x14ac:dyDescent="0.35">
      <c r="B3961" s="2">
        <v>355.00920000000002</v>
      </c>
      <c r="C3961" s="2">
        <v>4.3161969999999998</v>
      </c>
      <c r="D3961" s="2">
        <f t="shared" si="183"/>
        <v>68.657401839985283</v>
      </c>
      <c r="F3961" s="2">
        <v>349.74290000000002</v>
      </c>
      <c r="G3961" s="2">
        <v>4.4990119999999996</v>
      </c>
      <c r="H3961" s="2">
        <f t="shared" si="184"/>
        <v>71.291986732341527</v>
      </c>
      <c r="J3961" s="2">
        <v>350.8467</v>
      </c>
      <c r="K3961" s="2">
        <v>4.2410589999999999</v>
      </c>
      <c r="L3961" s="2">
        <f t="shared" si="185"/>
        <v>94.331702217576023</v>
      </c>
    </row>
    <row r="3962" spans="2:12" x14ac:dyDescent="0.35">
      <c r="B3962" s="2">
        <v>355.09129999999999</v>
      </c>
      <c r="C3962" s="2">
        <v>4.315804</v>
      </c>
      <c r="D3962" s="2">
        <f t="shared" si="183"/>
        <v>68.651150420292652</v>
      </c>
      <c r="F3962" s="2">
        <v>349.82679999999999</v>
      </c>
      <c r="G3962" s="2">
        <v>4.4983259999999996</v>
      </c>
      <c r="H3962" s="2">
        <f t="shared" si="184"/>
        <v>71.281116278362205</v>
      </c>
      <c r="J3962" s="2">
        <v>350.92959999999999</v>
      </c>
      <c r="K3962" s="2">
        <v>4.240011</v>
      </c>
      <c r="L3962" s="2">
        <f t="shared" si="185"/>
        <v>94.308392090571417</v>
      </c>
    </row>
    <row r="3963" spans="2:12" x14ac:dyDescent="0.35">
      <c r="B3963" s="2">
        <v>355.17529999999999</v>
      </c>
      <c r="C3963" s="2">
        <v>4.3154839999999997</v>
      </c>
      <c r="D3963" s="2">
        <f t="shared" si="183"/>
        <v>68.64606020578465</v>
      </c>
      <c r="F3963" s="2">
        <v>349.90890000000002</v>
      </c>
      <c r="G3963" s="2">
        <v>4.4976900000000004</v>
      </c>
      <c r="H3963" s="2">
        <f t="shared" si="184"/>
        <v>71.271038131524264</v>
      </c>
      <c r="J3963" s="2">
        <v>351.01280000000003</v>
      </c>
      <c r="K3963" s="2">
        <v>4.2389539999999997</v>
      </c>
      <c r="L3963" s="2">
        <f t="shared" si="185"/>
        <v>94.284881781178413</v>
      </c>
    </row>
    <row r="3964" spans="2:12" x14ac:dyDescent="0.35">
      <c r="B3964" s="2">
        <v>355.25779999999997</v>
      </c>
      <c r="C3964" s="2">
        <v>4.3152220000000003</v>
      </c>
      <c r="D3964" s="2">
        <f t="shared" si="183"/>
        <v>68.641892592656234</v>
      </c>
      <c r="F3964" s="2">
        <v>349.99239999999998</v>
      </c>
      <c r="G3964" s="2">
        <v>4.497096</v>
      </c>
      <c r="H3964" s="2">
        <f t="shared" si="184"/>
        <v>71.261625522685023</v>
      </c>
      <c r="J3964" s="2">
        <v>351.09710000000001</v>
      </c>
      <c r="K3964" s="2">
        <v>4.237876</v>
      </c>
      <c r="L3964" s="2">
        <f t="shared" si="185"/>
        <v>94.260904379545806</v>
      </c>
    </row>
    <row r="3965" spans="2:12" x14ac:dyDescent="0.35">
      <c r="B3965" s="2">
        <v>355.34219999999999</v>
      </c>
      <c r="C3965" s="2">
        <v>4.3149639999999998</v>
      </c>
      <c r="D3965" s="2">
        <f t="shared" si="183"/>
        <v>68.637788607209146</v>
      </c>
      <c r="F3965" s="2">
        <v>350.07659999999998</v>
      </c>
      <c r="G3965" s="2">
        <v>4.4964979999999999</v>
      </c>
      <c r="H3965" s="2">
        <f t="shared" si="184"/>
        <v>71.252149529274476</v>
      </c>
      <c r="J3965" s="2">
        <v>351.18009999999998</v>
      </c>
      <c r="K3965" s="2">
        <v>4.2367929999999996</v>
      </c>
      <c r="L3965" s="2">
        <f t="shared" si="185"/>
        <v>94.2368157654752</v>
      </c>
    </row>
    <row r="3966" spans="2:12" x14ac:dyDescent="0.35">
      <c r="B3966" s="2">
        <v>355.42579999999998</v>
      </c>
      <c r="C3966" s="2">
        <v>4.3145920000000002</v>
      </c>
      <c r="D3966" s="2">
        <f t="shared" si="183"/>
        <v>68.631871232843594</v>
      </c>
      <c r="F3966" s="2">
        <v>350.16129999999998</v>
      </c>
      <c r="G3966" s="2">
        <v>4.4958819999999999</v>
      </c>
      <c r="H3966" s="2">
        <f t="shared" si="184"/>
        <v>71.242388305293048</v>
      </c>
      <c r="J3966" s="2">
        <v>351.26339999999999</v>
      </c>
      <c r="K3966" s="2">
        <v>4.2356040000000004</v>
      </c>
      <c r="L3966" s="2">
        <f t="shared" si="185"/>
        <v>94.210369447719046</v>
      </c>
    </row>
    <row r="3967" spans="2:12" x14ac:dyDescent="0.35">
      <c r="B3967" s="2">
        <v>355.50900000000001</v>
      </c>
      <c r="C3967" s="2">
        <v>4.314254</v>
      </c>
      <c r="D3967" s="2">
        <f t="shared" si="183"/>
        <v>68.626494693769516</v>
      </c>
      <c r="F3967" s="2">
        <v>350.24590000000001</v>
      </c>
      <c r="G3967" s="2">
        <v>4.4952439999999996</v>
      </c>
      <c r="H3967" s="2">
        <f t="shared" si="184"/>
        <v>71.232278466169433</v>
      </c>
      <c r="J3967" s="2">
        <v>351.3467</v>
      </c>
      <c r="K3967" s="2">
        <v>4.2341800000000003</v>
      </c>
      <c r="L3967" s="2">
        <f t="shared" si="185"/>
        <v>94.178696145376904</v>
      </c>
    </row>
    <row r="3968" spans="2:12" x14ac:dyDescent="0.35">
      <c r="B3968" s="2">
        <v>355.59120000000001</v>
      </c>
      <c r="C3968" s="2">
        <v>4.3139380000000003</v>
      </c>
      <c r="D3968" s="2">
        <f t="shared" si="183"/>
        <v>68.621468106942871</v>
      </c>
      <c r="F3968" s="2">
        <v>350.32749999999999</v>
      </c>
      <c r="G3968" s="2">
        <v>4.49465</v>
      </c>
      <c r="H3968" s="2">
        <f t="shared" si="184"/>
        <v>71.222865857330206</v>
      </c>
      <c r="J3968" s="2">
        <v>351.42939999999999</v>
      </c>
      <c r="K3968" s="2">
        <v>4.2327919999999999</v>
      </c>
      <c r="L3968" s="2">
        <f t="shared" si="185"/>
        <v>94.147823572588365</v>
      </c>
    </row>
    <row r="3969" spans="2:12" x14ac:dyDescent="0.35">
      <c r="B3969" s="2">
        <v>355.67430000000002</v>
      </c>
      <c r="C3969" s="2">
        <v>4.3136210000000004</v>
      </c>
      <c r="D3969" s="2">
        <f t="shared" si="183"/>
        <v>68.616425613195887</v>
      </c>
      <c r="F3969" s="2">
        <v>350.41309999999999</v>
      </c>
      <c r="G3969" s="2">
        <v>4.4940720000000001</v>
      </c>
      <c r="H3969" s="2">
        <f t="shared" si="184"/>
        <v>71.2137067867762</v>
      </c>
      <c r="J3969" s="2">
        <v>351.51330000000002</v>
      </c>
      <c r="K3969" s="2">
        <v>4.2316039999999999</v>
      </c>
      <c r="L3969" s="2">
        <f t="shared" si="185"/>
        <v>94.121399497319786</v>
      </c>
    </row>
    <row r="3970" spans="2:12" x14ac:dyDescent="0.35">
      <c r="B3970" s="2">
        <v>355.75869999999998</v>
      </c>
      <c r="C3970" s="2">
        <v>4.31325</v>
      </c>
      <c r="D3970" s="2">
        <f t="shared" si="183"/>
        <v>68.610524145750659</v>
      </c>
      <c r="F3970" s="2">
        <v>350.4966</v>
      </c>
      <c r="G3970" s="2">
        <v>4.4934089999999998</v>
      </c>
      <c r="H3970" s="2">
        <f t="shared" si="184"/>
        <v>71.203200794081908</v>
      </c>
      <c r="J3970" s="2">
        <v>351.59559999999999</v>
      </c>
      <c r="K3970" s="2">
        <v>4.2305570000000001</v>
      </c>
      <c r="L3970" s="2">
        <f t="shared" si="185"/>
        <v>94.098111612802782</v>
      </c>
    </row>
    <row r="3971" spans="2:12" x14ac:dyDescent="0.35">
      <c r="B3971" s="2">
        <v>355.84</v>
      </c>
      <c r="C3971" s="2">
        <v>4.3128880000000001</v>
      </c>
      <c r="D3971" s="2">
        <f t="shared" si="183"/>
        <v>68.604765840588485</v>
      </c>
      <c r="F3971" s="2">
        <v>350.57990000000001</v>
      </c>
      <c r="G3971" s="2">
        <v>4.4926880000000002</v>
      </c>
      <c r="H3971" s="2">
        <f t="shared" si="184"/>
        <v>71.191775725103653</v>
      </c>
      <c r="J3971" s="2">
        <v>351.67860000000002</v>
      </c>
      <c r="K3971" s="2">
        <v>4.2293120000000002</v>
      </c>
      <c r="L3971" s="2">
        <f t="shared" si="185"/>
        <v>94.070419715741011</v>
      </c>
    </row>
    <row r="3972" spans="2:12" x14ac:dyDescent="0.35">
      <c r="B3972" s="2">
        <v>355.9239</v>
      </c>
      <c r="C3972" s="2">
        <v>4.3124739999999999</v>
      </c>
      <c r="D3972" s="2">
        <f t="shared" si="183"/>
        <v>68.598180375568745</v>
      </c>
      <c r="F3972" s="2">
        <v>350.66300000000001</v>
      </c>
      <c r="G3972" s="2">
        <v>4.4919880000000001</v>
      </c>
      <c r="H3972" s="2">
        <f t="shared" si="184"/>
        <v>71.180683425124755</v>
      </c>
      <c r="J3972" s="2">
        <v>351.76240000000001</v>
      </c>
      <c r="K3972" s="2">
        <v>4.2279280000000004</v>
      </c>
      <c r="L3972" s="2">
        <f t="shared" si="185"/>
        <v>94.039636112902883</v>
      </c>
    </row>
    <row r="3973" spans="2:12" x14ac:dyDescent="0.35">
      <c r="B3973" s="2">
        <v>356.00760000000002</v>
      </c>
      <c r="C3973" s="2">
        <v>4.3121409999999996</v>
      </c>
      <c r="D3973" s="2">
        <f t="shared" ref="D3973:D4036" si="186">100*C3973/$C$4</f>
        <v>68.592883371096363</v>
      </c>
      <c r="F3973" s="2">
        <v>350.7457</v>
      </c>
      <c r="G3973" s="2">
        <v>4.4912900000000002</v>
      </c>
      <c r="H3973" s="2">
        <f t="shared" ref="H3973:H4036" si="187">100*G3973/$G$4</f>
        <v>71.169622817431517</v>
      </c>
      <c r="J3973" s="2">
        <v>351.84719999999999</v>
      </c>
      <c r="K3973" s="2">
        <v>4.22661</v>
      </c>
      <c r="L3973" s="2">
        <f t="shared" ref="L3973:L4036" si="188">100*K3973/$K$4</f>
        <v>94.010320514246317</v>
      </c>
    </row>
    <row r="3974" spans="2:12" x14ac:dyDescent="0.35">
      <c r="B3974" s="2">
        <v>356.09010000000001</v>
      </c>
      <c r="C3974" s="2">
        <v>4.3118809999999996</v>
      </c>
      <c r="D3974" s="2">
        <f t="shared" si="186"/>
        <v>68.588747571808611</v>
      </c>
      <c r="F3974" s="2">
        <v>350.82830000000001</v>
      </c>
      <c r="G3974" s="2">
        <v>4.4905030000000004</v>
      </c>
      <c r="H3974" s="2">
        <f t="shared" si="187"/>
        <v>71.157151903026687</v>
      </c>
      <c r="J3974" s="2">
        <v>351.92899999999997</v>
      </c>
      <c r="K3974" s="2">
        <v>4.225428</v>
      </c>
      <c r="L3974" s="2">
        <f t="shared" si="188"/>
        <v>93.98402989390334</v>
      </c>
    </row>
    <row r="3975" spans="2:12" x14ac:dyDescent="0.35">
      <c r="B3975" s="2">
        <v>356.17380000000003</v>
      </c>
      <c r="C3975" s="2">
        <v>4.3115439999999996</v>
      </c>
      <c r="D3975" s="2">
        <f t="shared" si="186"/>
        <v>68.583386939654872</v>
      </c>
      <c r="F3975" s="2">
        <v>350.91239999999999</v>
      </c>
      <c r="G3975" s="2">
        <v>4.4897479999999996</v>
      </c>
      <c r="H3975" s="2">
        <f t="shared" si="187"/>
        <v>71.145188065192286</v>
      </c>
      <c r="J3975" s="2">
        <v>352.01280000000003</v>
      </c>
      <c r="K3975" s="2">
        <v>4.224367</v>
      </c>
      <c r="L3975" s="2">
        <f t="shared" si="188"/>
        <v>93.960430614559925</v>
      </c>
    </row>
    <row r="3976" spans="2:12" x14ac:dyDescent="0.35">
      <c r="B3976" s="2">
        <v>356.25720000000001</v>
      </c>
      <c r="C3976" s="2">
        <v>4.3111600000000001</v>
      </c>
      <c r="D3976" s="2">
        <f t="shared" si="186"/>
        <v>68.577278682245264</v>
      </c>
      <c r="F3976" s="2">
        <v>350.99619999999999</v>
      </c>
      <c r="G3976" s="2">
        <v>4.4890290000000004</v>
      </c>
      <c r="H3976" s="2">
        <f t="shared" si="187"/>
        <v>71.133794688499705</v>
      </c>
      <c r="J3976" s="2">
        <v>352.09710000000001</v>
      </c>
      <c r="K3976" s="2">
        <v>4.2232589999999997</v>
      </c>
      <c r="L3976" s="2">
        <f t="shared" si="188"/>
        <v>93.935785938299347</v>
      </c>
    </row>
    <row r="3977" spans="2:12" x14ac:dyDescent="0.35">
      <c r="B3977" s="2">
        <v>356.34059999999999</v>
      </c>
      <c r="C3977" s="2">
        <v>4.3108060000000004</v>
      </c>
      <c r="D3977" s="2">
        <f t="shared" si="186"/>
        <v>68.571647632445803</v>
      </c>
      <c r="F3977" s="2">
        <v>351.0804</v>
      </c>
      <c r="G3977" s="2">
        <v>4.4883110000000004</v>
      </c>
      <c r="H3977" s="2">
        <f t="shared" si="187"/>
        <v>71.122417157949926</v>
      </c>
      <c r="J3977" s="2">
        <v>352.17829999999998</v>
      </c>
      <c r="K3977" s="2">
        <v>4.2220190000000004</v>
      </c>
      <c r="L3977" s="2">
        <f t="shared" si="188"/>
        <v>93.908205253675575</v>
      </c>
    </row>
    <row r="3978" spans="2:12" x14ac:dyDescent="0.35">
      <c r="B3978" s="2">
        <v>356.4246</v>
      </c>
      <c r="C3978" s="2">
        <v>4.3105039999999999</v>
      </c>
      <c r="D3978" s="2">
        <f t="shared" si="186"/>
        <v>68.566843742503863</v>
      </c>
      <c r="F3978" s="2">
        <v>351.16399999999999</v>
      </c>
      <c r="G3978" s="2">
        <v>4.4875939999999996</v>
      </c>
      <c r="H3978" s="2">
        <f t="shared" si="187"/>
        <v>71.111055473542962</v>
      </c>
      <c r="J3978" s="2">
        <v>352.26280000000003</v>
      </c>
      <c r="K3978" s="2">
        <v>4.2207340000000002</v>
      </c>
      <c r="L3978" s="2">
        <f t="shared" si="188"/>
        <v>93.879623657109818</v>
      </c>
    </row>
    <row r="3979" spans="2:12" x14ac:dyDescent="0.35">
      <c r="B3979" s="2">
        <v>356.50580000000002</v>
      </c>
      <c r="C3979" s="2">
        <v>4.3101789999999998</v>
      </c>
      <c r="D3979" s="2">
        <f t="shared" si="186"/>
        <v>68.56167399339418</v>
      </c>
      <c r="F3979" s="2">
        <v>351.24630000000002</v>
      </c>
      <c r="G3979" s="2">
        <v>4.4869500000000002</v>
      </c>
      <c r="H3979" s="2">
        <f t="shared" si="187"/>
        <v>71.100850557562381</v>
      </c>
      <c r="J3979" s="2">
        <v>352.34539999999998</v>
      </c>
      <c r="K3979" s="2">
        <v>4.2194479999999999</v>
      </c>
      <c r="L3979" s="2">
        <f t="shared" si="188"/>
        <v>93.851019818056457</v>
      </c>
    </row>
    <row r="3980" spans="2:12" x14ac:dyDescent="0.35">
      <c r="B3980" s="2">
        <v>356.58870000000002</v>
      </c>
      <c r="C3980" s="2">
        <v>4.3097539999999999</v>
      </c>
      <c r="D3980" s="2">
        <f t="shared" si="186"/>
        <v>68.554913552250738</v>
      </c>
      <c r="F3980" s="2">
        <v>351.3288</v>
      </c>
      <c r="G3980" s="2">
        <v>4.4862719999999996</v>
      </c>
      <c r="H3980" s="2">
        <f t="shared" si="187"/>
        <v>71.09010687272567</v>
      </c>
      <c r="J3980" s="2">
        <v>352.42899999999997</v>
      </c>
      <c r="K3980" s="2">
        <v>4.2181839999999999</v>
      </c>
      <c r="L3980" s="2">
        <f t="shared" si="188"/>
        <v>93.822905313730288</v>
      </c>
    </row>
    <row r="3981" spans="2:12" x14ac:dyDescent="0.35">
      <c r="B3981" s="2">
        <v>356.67239999999998</v>
      </c>
      <c r="C3981" s="2">
        <v>4.3093839999999997</v>
      </c>
      <c r="D3981" s="2">
        <f t="shared" si="186"/>
        <v>68.54902799172585</v>
      </c>
      <c r="F3981" s="2">
        <v>351.411</v>
      </c>
      <c r="G3981" s="2">
        <v>4.4855999999999998</v>
      </c>
      <c r="H3981" s="2">
        <f t="shared" si="187"/>
        <v>71.079458264745938</v>
      </c>
      <c r="J3981" s="2">
        <v>352.51159999999999</v>
      </c>
      <c r="K3981" s="2">
        <v>4.2168789999999996</v>
      </c>
      <c r="L3981" s="2">
        <f t="shared" si="188"/>
        <v>93.793878867412531</v>
      </c>
    </row>
    <row r="3982" spans="2:12" x14ac:dyDescent="0.35">
      <c r="B3982" s="2">
        <v>356.7552</v>
      </c>
      <c r="C3982" s="2">
        <v>4.3091369999999998</v>
      </c>
      <c r="D3982" s="2">
        <f t="shared" si="186"/>
        <v>68.545098982402493</v>
      </c>
      <c r="F3982" s="2">
        <v>351.49419999999998</v>
      </c>
      <c r="G3982" s="2">
        <v>4.4848860000000004</v>
      </c>
      <c r="H3982" s="2">
        <f t="shared" si="187"/>
        <v>71.068144118767478</v>
      </c>
      <c r="J3982" s="2">
        <v>352.596</v>
      </c>
      <c r="K3982" s="2">
        <v>4.2156719999999996</v>
      </c>
      <c r="L3982" s="2">
        <f t="shared" si="188"/>
        <v>93.767032184879554</v>
      </c>
    </row>
    <row r="3983" spans="2:12" x14ac:dyDescent="0.35">
      <c r="B3983" s="2">
        <v>356.8383</v>
      </c>
      <c r="C3983" s="2">
        <v>4.308916</v>
      </c>
      <c r="D3983" s="2">
        <f t="shared" si="186"/>
        <v>68.541583553007911</v>
      </c>
      <c r="F3983" s="2">
        <v>351.57810000000001</v>
      </c>
      <c r="G3983" s="2">
        <v>4.4841530000000001</v>
      </c>
      <c r="H3983" s="2">
        <f t="shared" si="187"/>
        <v>71.056528896075292</v>
      </c>
      <c r="J3983" s="2">
        <v>352.67770000000002</v>
      </c>
      <c r="K3983" s="2">
        <v>4.214537</v>
      </c>
      <c r="L3983" s="2">
        <f t="shared" si="188"/>
        <v>93.741786961453784</v>
      </c>
    </row>
    <row r="3984" spans="2:12" x14ac:dyDescent="0.35">
      <c r="B3984" s="2">
        <v>356.92239999999998</v>
      </c>
      <c r="C3984" s="2">
        <v>4.3085940000000003</v>
      </c>
      <c r="D3984" s="2">
        <f t="shared" si="186"/>
        <v>68.536461524659245</v>
      </c>
      <c r="F3984" s="2">
        <v>351.66070000000002</v>
      </c>
      <c r="G3984" s="2">
        <v>4.4835310000000002</v>
      </c>
      <c r="H3984" s="2">
        <f t="shared" si="187"/>
        <v>71.046672595236913</v>
      </c>
      <c r="J3984" s="2">
        <v>352.7627</v>
      </c>
      <c r="K3984" s="2">
        <v>4.2133940000000001</v>
      </c>
      <c r="L3984" s="2">
        <f t="shared" si="188"/>
        <v>93.71636379812719</v>
      </c>
    </row>
    <row r="3985" spans="2:12" x14ac:dyDescent="0.35">
      <c r="B3985" s="2">
        <v>357.00630000000001</v>
      </c>
      <c r="C3985" s="2">
        <v>4.3082770000000004</v>
      </c>
      <c r="D3985" s="2">
        <f t="shared" si="186"/>
        <v>68.531419030912247</v>
      </c>
      <c r="F3985" s="2">
        <v>351.74239999999998</v>
      </c>
      <c r="G3985" s="2">
        <v>4.4829540000000003</v>
      </c>
      <c r="H3985" s="2">
        <f t="shared" si="187"/>
        <v>71.037529370825737</v>
      </c>
      <c r="J3985" s="2">
        <v>352.84699999999998</v>
      </c>
      <c r="K3985" s="2">
        <v>4.2122029999999997</v>
      </c>
      <c r="L3985" s="2">
        <f t="shared" si="188"/>
        <v>93.689872995395802</v>
      </c>
    </row>
    <row r="3986" spans="2:12" x14ac:dyDescent="0.35">
      <c r="B3986" s="2">
        <v>357.09089999999998</v>
      </c>
      <c r="C3986" s="2">
        <v>4.3079789999999996</v>
      </c>
      <c r="D3986" s="2">
        <f t="shared" si="186"/>
        <v>68.526678768651664</v>
      </c>
      <c r="F3986" s="2">
        <v>351.8254</v>
      </c>
      <c r="G3986" s="2">
        <v>4.4823149999999998</v>
      </c>
      <c r="H3986" s="2">
        <f t="shared" si="187"/>
        <v>71.027403685559278</v>
      </c>
      <c r="J3986" s="2">
        <v>352.92869999999999</v>
      </c>
      <c r="K3986" s="2">
        <v>4.2110240000000001</v>
      </c>
      <c r="L3986" s="2">
        <f t="shared" si="188"/>
        <v>93.66364910251562</v>
      </c>
    </row>
    <row r="3987" spans="2:12" x14ac:dyDescent="0.35">
      <c r="B3987" s="2">
        <v>357.1748</v>
      </c>
      <c r="C3987" s="2">
        <v>4.3076569999999998</v>
      </c>
      <c r="D3987" s="2">
        <f t="shared" si="186"/>
        <v>68.521556740302984</v>
      </c>
      <c r="F3987" s="2">
        <v>351.90929999999997</v>
      </c>
      <c r="G3987" s="2">
        <v>4.481598</v>
      </c>
      <c r="H3987" s="2">
        <f t="shared" si="187"/>
        <v>71.016042001152329</v>
      </c>
      <c r="J3987" s="2">
        <v>353.0136</v>
      </c>
      <c r="K3987" s="2">
        <v>4.2098100000000001</v>
      </c>
      <c r="L3987" s="2">
        <f t="shared" si="188"/>
        <v>93.636646722569452</v>
      </c>
    </row>
    <row r="3988" spans="2:12" x14ac:dyDescent="0.35">
      <c r="B3988" s="2">
        <v>357.25799999999998</v>
      </c>
      <c r="C3988" s="2">
        <v>4.3073439999999996</v>
      </c>
      <c r="D3988" s="2">
        <f t="shared" si="186"/>
        <v>68.516577874237342</v>
      </c>
      <c r="F3988" s="2">
        <v>351.99239999999998</v>
      </c>
      <c r="G3988" s="2">
        <v>4.4808589999999997</v>
      </c>
      <c r="H3988" s="2">
        <f t="shared" si="187"/>
        <v>71.004331701603178</v>
      </c>
      <c r="J3988" s="2">
        <v>353.09480000000002</v>
      </c>
      <c r="K3988" s="2">
        <v>4.2085939999999997</v>
      </c>
      <c r="L3988" s="2">
        <f t="shared" si="188"/>
        <v>93.609599857648078</v>
      </c>
    </row>
    <row r="3989" spans="2:12" x14ac:dyDescent="0.35">
      <c r="B3989" s="2">
        <v>357.34219999999999</v>
      </c>
      <c r="C3989" s="2">
        <v>4.307016</v>
      </c>
      <c r="D3989" s="2">
        <f t="shared" si="186"/>
        <v>68.511360404366641</v>
      </c>
      <c r="F3989" s="2">
        <v>352.07420000000002</v>
      </c>
      <c r="G3989" s="2">
        <v>4.4801019999999996</v>
      </c>
      <c r="H3989" s="2">
        <f t="shared" si="187"/>
        <v>70.992336171483146</v>
      </c>
      <c r="J3989" s="2">
        <v>353.17750000000001</v>
      </c>
      <c r="K3989" s="2">
        <v>4.2074249999999997</v>
      </c>
      <c r="L3989" s="2">
        <f t="shared" si="188"/>
        <v>93.583598389643896</v>
      </c>
    </row>
    <row r="3990" spans="2:12" x14ac:dyDescent="0.35">
      <c r="B3990" s="2">
        <v>357.42559999999997</v>
      </c>
      <c r="C3990" s="2">
        <v>4.3067140000000004</v>
      </c>
      <c r="D3990" s="2">
        <f t="shared" si="186"/>
        <v>68.50655651442473</v>
      </c>
      <c r="F3990" s="2">
        <v>352.15820000000002</v>
      </c>
      <c r="G3990" s="2">
        <v>4.4794219999999996</v>
      </c>
      <c r="H3990" s="2">
        <f t="shared" si="187"/>
        <v>70.981560794360789</v>
      </c>
      <c r="J3990" s="2">
        <v>353.26220000000001</v>
      </c>
      <c r="K3990" s="2">
        <v>4.2062759999999999</v>
      </c>
      <c r="L3990" s="2">
        <f t="shared" si="188"/>
        <v>93.558041771391714</v>
      </c>
    </row>
    <row r="3991" spans="2:12" x14ac:dyDescent="0.35">
      <c r="B3991" s="2">
        <v>357.50850000000003</v>
      </c>
      <c r="C3991" s="2">
        <v>4.3064530000000003</v>
      </c>
      <c r="D3991" s="2">
        <f t="shared" si="186"/>
        <v>68.502404808216639</v>
      </c>
      <c r="F3991" s="2">
        <v>352.24270000000001</v>
      </c>
      <c r="G3991" s="2">
        <v>4.4787499999999998</v>
      </c>
      <c r="H3991" s="2">
        <f t="shared" si="187"/>
        <v>70.970912186381057</v>
      </c>
      <c r="J3991" s="2">
        <v>353.34660000000002</v>
      </c>
      <c r="K3991" s="2">
        <v>4.2050289999999997</v>
      </c>
      <c r="L3991" s="2">
        <f t="shared" si="188"/>
        <v>93.530305389354737</v>
      </c>
    </row>
    <row r="3992" spans="2:12" x14ac:dyDescent="0.35">
      <c r="B3992" s="2">
        <v>357.59219999999999</v>
      </c>
      <c r="C3992" s="2">
        <v>4.3061939999999996</v>
      </c>
      <c r="D3992" s="2">
        <f t="shared" si="186"/>
        <v>68.498284915849212</v>
      </c>
      <c r="F3992" s="2">
        <v>352.32740000000001</v>
      </c>
      <c r="G3992" s="2">
        <v>4.4780579999999999</v>
      </c>
      <c r="H3992" s="2">
        <f t="shared" si="187"/>
        <v>70.959946655544783</v>
      </c>
      <c r="J3992" s="2">
        <v>353.428</v>
      </c>
      <c r="K3992" s="2">
        <v>4.2037360000000001</v>
      </c>
      <c r="L3992" s="2">
        <f t="shared" si="188"/>
        <v>93.501545852888199</v>
      </c>
    </row>
    <row r="3993" spans="2:12" x14ac:dyDescent="0.35">
      <c r="B3993" s="2">
        <v>357.67579999999998</v>
      </c>
      <c r="C3993" s="2">
        <v>4.3058009999999998</v>
      </c>
      <c r="D3993" s="2">
        <f t="shared" si="186"/>
        <v>68.492033496156566</v>
      </c>
      <c r="F3993" s="2">
        <v>352.40859999999998</v>
      </c>
      <c r="G3993" s="2">
        <v>4.4772879999999997</v>
      </c>
      <c r="H3993" s="2">
        <f t="shared" si="187"/>
        <v>70.947745125568005</v>
      </c>
      <c r="J3993" s="2">
        <v>353.51190000000003</v>
      </c>
      <c r="K3993" s="2">
        <v>4.2024819999999998</v>
      </c>
      <c r="L3993" s="2">
        <f t="shared" si="188"/>
        <v>93.473653773438031</v>
      </c>
    </row>
    <row r="3994" spans="2:12" x14ac:dyDescent="0.35">
      <c r="B3994" s="2">
        <v>357.75900000000001</v>
      </c>
      <c r="C3994" s="2">
        <v>4.3054079999999999</v>
      </c>
      <c r="D3994" s="2">
        <f t="shared" si="186"/>
        <v>68.485782076463934</v>
      </c>
      <c r="F3994" s="2">
        <v>352.49200000000002</v>
      </c>
      <c r="G3994" s="2">
        <v>4.4766079999999997</v>
      </c>
      <c r="H3994" s="2">
        <f t="shared" si="187"/>
        <v>70.936969748445648</v>
      </c>
      <c r="J3994" s="2">
        <v>353.59559999999999</v>
      </c>
      <c r="K3994" s="2">
        <v>4.2011690000000002</v>
      </c>
      <c r="L3994" s="2">
        <f t="shared" si="188"/>
        <v>93.444449387219464</v>
      </c>
    </row>
    <row r="3995" spans="2:12" x14ac:dyDescent="0.35">
      <c r="B3995" s="2">
        <v>357.84300000000002</v>
      </c>
      <c r="C3995" s="2">
        <v>4.305097</v>
      </c>
      <c r="D3995" s="2">
        <f t="shared" si="186"/>
        <v>68.480835024238971</v>
      </c>
      <c r="F3995" s="2">
        <v>352.57619999999997</v>
      </c>
      <c r="G3995" s="2">
        <v>4.4760039999999996</v>
      </c>
      <c r="H3995" s="2">
        <f t="shared" si="187"/>
        <v>70.92739867817815</v>
      </c>
      <c r="J3995" s="2">
        <v>353.67809999999997</v>
      </c>
      <c r="K3995" s="2">
        <v>4.1997840000000002</v>
      </c>
      <c r="L3995" s="2">
        <f t="shared" si="188"/>
        <v>93.413643541893734</v>
      </c>
    </row>
    <row r="3996" spans="2:12" x14ac:dyDescent="0.35">
      <c r="B3996" s="2">
        <v>357.92649999999998</v>
      </c>
      <c r="C3996" s="2">
        <v>4.3048780000000004</v>
      </c>
      <c r="D3996" s="2">
        <f t="shared" si="186"/>
        <v>68.477351408685067</v>
      </c>
      <c r="F3996" s="2">
        <v>352.65949999999998</v>
      </c>
      <c r="G3996" s="2">
        <v>4.4753379999999998</v>
      </c>
      <c r="H3996" s="2">
        <f t="shared" si="187"/>
        <v>70.916845147055369</v>
      </c>
      <c r="J3996" s="2">
        <v>353.76240000000001</v>
      </c>
      <c r="K3996" s="2">
        <v>4.1984810000000001</v>
      </c>
      <c r="L3996" s="2">
        <f t="shared" si="188"/>
        <v>93.384661580551168</v>
      </c>
    </row>
    <row r="3997" spans="2:12" x14ac:dyDescent="0.35">
      <c r="B3997" s="2">
        <v>358.0102</v>
      </c>
      <c r="C3997" s="2">
        <v>4.3045020000000003</v>
      </c>
      <c r="D3997" s="2">
        <f t="shared" si="186"/>
        <v>68.471370406638158</v>
      </c>
      <c r="F3997" s="2">
        <v>352.7414</v>
      </c>
      <c r="G3997" s="2">
        <v>4.4746170000000003</v>
      </c>
      <c r="H3997" s="2">
        <f t="shared" si="187"/>
        <v>70.905420078077114</v>
      </c>
      <c r="J3997" s="2">
        <v>353.84620000000001</v>
      </c>
      <c r="K3997" s="2">
        <v>4.1973399999999996</v>
      </c>
      <c r="L3997" s="2">
        <f t="shared" si="188"/>
        <v>93.35928290219978</v>
      </c>
    </row>
    <row r="3998" spans="2:12" x14ac:dyDescent="0.35">
      <c r="B3998" s="2">
        <v>358.09179999999998</v>
      </c>
      <c r="C3998" s="2">
        <v>4.3040849999999997</v>
      </c>
      <c r="D3998" s="2">
        <f t="shared" si="186"/>
        <v>68.464737220857401</v>
      </c>
      <c r="F3998" s="2">
        <v>352.8245</v>
      </c>
      <c r="G3998" s="2">
        <v>4.4738959999999999</v>
      </c>
      <c r="H3998" s="2">
        <f t="shared" si="187"/>
        <v>70.893995009098845</v>
      </c>
      <c r="J3998" s="2">
        <v>353.93</v>
      </c>
      <c r="K3998" s="2">
        <v>4.1961779999999997</v>
      </c>
      <c r="L3998" s="2">
        <f t="shared" si="188"/>
        <v>93.333437131608804</v>
      </c>
    </row>
    <row r="3999" spans="2:12" x14ac:dyDescent="0.35">
      <c r="B3999" s="2">
        <v>358.17809999999997</v>
      </c>
      <c r="C3999" s="2">
        <v>4.3037840000000003</v>
      </c>
      <c r="D3999" s="2">
        <f t="shared" si="186"/>
        <v>68.459949237835829</v>
      </c>
      <c r="F3999" s="2">
        <v>352.90839999999997</v>
      </c>
      <c r="G3999" s="2">
        <v>4.4731389999999998</v>
      </c>
      <c r="H3999" s="2">
        <f t="shared" si="187"/>
        <v>70.881999478978827</v>
      </c>
      <c r="J3999" s="2">
        <v>354.01240000000001</v>
      </c>
      <c r="K3999" s="2">
        <v>4.1948439999999998</v>
      </c>
      <c r="L3999" s="2">
        <f t="shared" si="188"/>
        <v>93.303765653150649</v>
      </c>
    </row>
    <row r="4000" spans="2:12" x14ac:dyDescent="0.35">
      <c r="B4000" s="2">
        <v>358.2604</v>
      </c>
      <c r="C4000" s="2">
        <v>4.3034780000000001</v>
      </c>
      <c r="D4000" s="2">
        <f t="shared" si="186"/>
        <v>68.455081720212547</v>
      </c>
      <c r="F4000" s="2">
        <v>352.99059999999997</v>
      </c>
      <c r="G4000" s="2">
        <v>4.4724680000000001</v>
      </c>
      <c r="H4000" s="2">
        <f t="shared" si="187"/>
        <v>70.87136671714191</v>
      </c>
      <c r="J4000" s="2">
        <v>354.09460000000001</v>
      </c>
      <c r="K4000" s="2">
        <v>4.1934610000000001</v>
      </c>
      <c r="L4000" s="2">
        <f t="shared" si="188"/>
        <v>93.273004292800124</v>
      </c>
    </row>
    <row r="4001" spans="2:12" x14ac:dyDescent="0.35">
      <c r="B4001" s="2">
        <v>358.34280000000001</v>
      </c>
      <c r="C4001" s="2">
        <v>4.303064</v>
      </c>
      <c r="D4001" s="2">
        <f t="shared" si="186"/>
        <v>68.448496255192822</v>
      </c>
      <c r="F4001" s="2">
        <v>353.07350000000002</v>
      </c>
      <c r="G4001" s="2">
        <v>4.4718260000000001</v>
      </c>
      <c r="H4001" s="2">
        <f t="shared" si="187"/>
        <v>70.861193493446976</v>
      </c>
      <c r="J4001" s="2">
        <v>354.17869999999999</v>
      </c>
      <c r="K4001" s="2">
        <v>4.1921720000000002</v>
      </c>
      <c r="L4001" s="2">
        <f t="shared" si="188"/>
        <v>93.244333726283969</v>
      </c>
    </row>
    <row r="4002" spans="2:12" x14ac:dyDescent="0.35">
      <c r="B4002" s="2">
        <v>358.42840000000001</v>
      </c>
      <c r="C4002" s="2">
        <v>4.3027499999999996</v>
      </c>
      <c r="D4002" s="2">
        <f t="shared" si="186"/>
        <v>68.443501482206841</v>
      </c>
      <c r="F4002" s="2">
        <v>353.15780000000001</v>
      </c>
      <c r="G4002" s="2">
        <v>4.4712100000000001</v>
      </c>
      <c r="H4002" s="2">
        <f t="shared" si="187"/>
        <v>70.851432269465562</v>
      </c>
      <c r="J4002" s="2">
        <v>354.26100000000002</v>
      </c>
      <c r="K4002" s="2">
        <v>4.1910230000000004</v>
      </c>
      <c r="L4002" s="2">
        <f t="shared" si="188"/>
        <v>93.218777108031773</v>
      </c>
    </row>
    <row r="4003" spans="2:12" x14ac:dyDescent="0.35">
      <c r="B4003" s="2">
        <v>358.51100000000002</v>
      </c>
      <c r="C4003" s="2">
        <v>4.3025630000000001</v>
      </c>
      <c r="D4003" s="2">
        <f t="shared" si="186"/>
        <v>68.440526888103733</v>
      </c>
      <c r="F4003" s="2">
        <v>353.24099999999999</v>
      </c>
      <c r="G4003" s="2">
        <v>4.4705560000000002</v>
      </c>
      <c r="H4003" s="2">
        <f t="shared" si="187"/>
        <v>70.841068892056711</v>
      </c>
      <c r="J4003" s="2">
        <v>354.34480000000002</v>
      </c>
      <c r="K4003" s="2">
        <v>4.189794</v>
      </c>
      <c r="L4003" s="2">
        <f t="shared" si="188"/>
        <v>93.19144109077159</v>
      </c>
    </row>
    <row r="4004" spans="2:12" x14ac:dyDescent="0.35">
      <c r="B4004" s="2">
        <v>358.59440000000001</v>
      </c>
      <c r="C4004" s="2">
        <v>4.3023009999999999</v>
      </c>
      <c r="D4004" s="2">
        <f t="shared" si="186"/>
        <v>68.436359274975302</v>
      </c>
      <c r="F4004" s="2">
        <v>353.3245</v>
      </c>
      <c r="G4004" s="2">
        <v>4.4698370000000001</v>
      </c>
      <c r="H4004" s="2">
        <f t="shared" si="187"/>
        <v>70.829675515364102</v>
      </c>
      <c r="J4004" s="2">
        <v>354.42919999999998</v>
      </c>
      <c r="K4004" s="2">
        <v>4.188472</v>
      </c>
      <c r="L4004" s="2">
        <f t="shared" si="188"/>
        <v>93.162036522164641</v>
      </c>
    </row>
    <row r="4005" spans="2:12" x14ac:dyDescent="0.35">
      <c r="B4005" s="2">
        <v>358.67689999999999</v>
      </c>
      <c r="C4005" s="2">
        <v>4.3019040000000004</v>
      </c>
      <c r="D4005" s="2">
        <f t="shared" si="186"/>
        <v>68.430044227601329</v>
      </c>
      <c r="F4005" s="2">
        <v>353.40769999999998</v>
      </c>
      <c r="G4005" s="2">
        <v>4.4690799999999999</v>
      </c>
      <c r="H4005" s="2">
        <f t="shared" si="187"/>
        <v>70.817679985244069</v>
      </c>
      <c r="J4005" s="2">
        <v>354.51350000000002</v>
      </c>
      <c r="K4005" s="2">
        <v>4.187208</v>
      </c>
      <c r="L4005" s="2">
        <f t="shared" si="188"/>
        <v>93.133922017838472</v>
      </c>
    </row>
    <row r="4006" spans="2:12" x14ac:dyDescent="0.35">
      <c r="B4006" s="2">
        <v>358.76150000000001</v>
      </c>
      <c r="C4006" s="2">
        <v>4.3015220000000003</v>
      </c>
      <c r="D4006" s="2">
        <f t="shared" si="186"/>
        <v>68.423967784032385</v>
      </c>
      <c r="F4006" s="2">
        <v>353.49200000000002</v>
      </c>
      <c r="G4006" s="2">
        <v>4.468369</v>
      </c>
      <c r="H4006" s="2">
        <f t="shared" si="187"/>
        <v>70.806413377694085</v>
      </c>
      <c r="J4006" s="2">
        <v>354.5958</v>
      </c>
      <c r="K4006" s="2">
        <v>4.1859909999999996</v>
      </c>
      <c r="L4006" s="2">
        <f t="shared" si="188"/>
        <v>93.106852910429495</v>
      </c>
    </row>
    <row r="4007" spans="2:12" x14ac:dyDescent="0.35">
      <c r="B4007" s="2">
        <v>358.8442</v>
      </c>
      <c r="C4007" s="2">
        <v>4.3011710000000001</v>
      </c>
      <c r="D4007" s="2">
        <f t="shared" si="186"/>
        <v>68.418384454993912</v>
      </c>
      <c r="F4007" s="2">
        <v>353.5729</v>
      </c>
      <c r="G4007" s="2">
        <v>4.4676629999999999</v>
      </c>
      <c r="H4007" s="2">
        <f t="shared" si="187"/>
        <v>70.795226000858221</v>
      </c>
      <c r="J4007" s="2">
        <v>354.6789</v>
      </c>
      <c r="K4007" s="2">
        <v>4.184666</v>
      </c>
      <c r="L4007" s="2">
        <f t="shared" si="188"/>
        <v>93.077381614359751</v>
      </c>
    </row>
    <row r="4008" spans="2:12" x14ac:dyDescent="0.35">
      <c r="B4008" s="2">
        <v>358.92700000000002</v>
      </c>
      <c r="C4008" s="2">
        <v>4.3008280000000001</v>
      </c>
      <c r="D4008" s="2">
        <f t="shared" si="186"/>
        <v>68.412928381318153</v>
      </c>
      <c r="F4008" s="2">
        <v>353.6558</v>
      </c>
      <c r="G4008" s="2">
        <v>4.466844</v>
      </c>
      <c r="H4008" s="2">
        <f t="shared" si="187"/>
        <v>70.78224800988292</v>
      </c>
      <c r="J4008" s="2">
        <v>354.76100000000002</v>
      </c>
      <c r="K4008" s="2">
        <v>4.1833650000000002</v>
      </c>
      <c r="L4008" s="2">
        <f t="shared" si="188"/>
        <v>93.048444137992391</v>
      </c>
    </row>
    <row r="4009" spans="2:12" x14ac:dyDescent="0.35">
      <c r="B4009" s="2">
        <v>359.01130000000001</v>
      </c>
      <c r="C4009" s="2">
        <v>4.3004879999999996</v>
      </c>
      <c r="D4009" s="2">
        <f t="shared" si="186"/>
        <v>68.407520028403397</v>
      </c>
      <c r="F4009" s="2">
        <v>353.7396</v>
      </c>
      <c r="G4009" s="2">
        <v>4.4659959999999996</v>
      </c>
      <c r="H4009" s="2">
        <f t="shared" si="187"/>
        <v>70.768810480765623</v>
      </c>
      <c r="J4009" s="2">
        <v>354.84440000000001</v>
      </c>
      <c r="K4009" s="2">
        <v>4.1821640000000002</v>
      </c>
      <c r="L4009" s="2">
        <f t="shared" si="188"/>
        <v>93.021730910385031</v>
      </c>
    </row>
    <row r="4010" spans="2:12" x14ac:dyDescent="0.35">
      <c r="B4010" s="2">
        <v>359.09440000000001</v>
      </c>
      <c r="C4010" s="2">
        <v>4.3002079999999996</v>
      </c>
      <c r="D4010" s="2">
        <f t="shared" si="186"/>
        <v>68.40306609070889</v>
      </c>
      <c r="F4010" s="2">
        <v>353.82100000000003</v>
      </c>
      <c r="G4010" s="2">
        <v>4.4651480000000001</v>
      </c>
      <c r="H4010" s="2">
        <f t="shared" si="187"/>
        <v>70.755372951648354</v>
      </c>
      <c r="J4010" s="2">
        <v>354.92899999999997</v>
      </c>
      <c r="K4010" s="2">
        <v>4.1810090000000004</v>
      </c>
      <c r="L4010" s="2">
        <f t="shared" si="188"/>
        <v>92.996040837207246</v>
      </c>
    </row>
    <row r="4011" spans="2:12" x14ac:dyDescent="0.35">
      <c r="B4011" s="2">
        <v>359.17700000000002</v>
      </c>
      <c r="C4011" s="2">
        <v>4.299855</v>
      </c>
      <c r="D4011" s="2">
        <f t="shared" si="186"/>
        <v>68.397450947829753</v>
      </c>
      <c r="F4011" s="2">
        <v>353.90519999999998</v>
      </c>
      <c r="G4011" s="2">
        <v>4.4643480000000002</v>
      </c>
      <c r="H4011" s="2">
        <f t="shared" si="187"/>
        <v>70.74269603738675</v>
      </c>
      <c r="J4011" s="2">
        <v>355.01060000000001</v>
      </c>
      <c r="K4011" s="2">
        <v>4.1797420000000001</v>
      </c>
      <c r="L4011" s="2">
        <f t="shared" si="188"/>
        <v>92.967859605418269</v>
      </c>
    </row>
    <row r="4012" spans="2:12" x14ac:dyDescent="0.35">
      <c r="B4012" s="2">
        <v>359.26060000000001</v>
      </c>
      <c r="C4012" s="2">
        <v>4.2994770000000004</v>
      </c>
      <c r="D4012" s="2">
        <f t="shared" si="186"/>
        <v>68.391438131942195</v>
      </c>
      <c r="F4012" s="2">
        <v>353.98700000000002</v>
      </c>
      <c r="G4012" s="2">
        <v>4.4634499999999999</v>
      </c>
      <c r="H4012" s="2">
        <f t="shared" si="187"/>
        <v>70.728466201128114</v>
      </c>
      <c r="J4012" s="2">
        <v>355.09370000000001</v>
      </c>
      <c r="K4012" s="2">
        <v>4.1784660000000002</v>
      </c>
      <c r="L4012" s="2">
        <f t="shared" si="188"/>
        <v>92.939478191240923</v>
      </c>
    </row>
    <row r="4013" spans="2:12" x14ac:dyDescent="0.35">
      <c r="B4013" s="2">
        <v>359.34500000000003</v>
      </c>
      <c r="C4013" s="2">
        <v>4.2991900000000003</v>
      </c>
      <c r="D4013" s="2">
        <f t="shared" si="186"/>
        <v>68.386872845805328</v>
      </c>
      <c r="F4013" s="2">
        <v>354.06889999999999</v>
      </c>
      <c r="G4013" s="2">
        <v>4.4625300000000001</v>
      </c>
      <c r="H4013" s="2">
        <f t="shared" si="187"/>
        <v>70.713887749727277</v>
      </c>
      <c r="J4013" s="2">
        <v>355.17849999999999</v>
      </c>
      <c r="K4013" s="2">
        <v>4.1772559999999999</v>
      </c>
      <c r="L4013" s="2">
        <f t="shared" si="188"/>
        <v>92.912564781245138</v>
      </c>
    </row>
    <row r="4014" spans="2:12" x14ac:dyDescent="0.35">
      <c r="B4014" s="2">
        <v>359.42840000000001</v>
      </c>
      <c r="C4014" s="2">
        <v>4.2988840000000001</v>
      </c>
      <c r="D4014" s="2">
        <f t="shared" si="186"/>
        <v>68.382005328182032</v>
      </c>
      <c r="F4014" s="2">
        <v>354.15339999999998</v>
      </c>
      <c r="G4014" s="2">
        <v>4.4618200000000003</v>
      </c>
      <c r="H4014" s="2">
        <f t="shared" si="187"/>
        <v>70.702636988320123</v>
      </c>
      <c r="J4014" s="2">
        <v>355.26220000000001</v>
      </c>
      <c r="K4014" s="2">
        <v>4.1759740000000001</v>
      </c>
      <c r="L4014" s="2">
        <f t="shared" si="188"/>
        <v>92.884049912142174</v>
      </c>
    </row>
    <row r="4015" spans="2:12" x14ac:dyDescent="0.35">
      <c r="B4015" s="2">
        <v>359.51280000000003</v>
      </c>
      <c r="C4015" s="2">
        <v>4.2986089999999999</v>
      </c>
      <c r="D4015" s="2">
        <f t="shared" si="186"/>
        <v>68.377630925089235</v>
      </c>
      <c r="F4015" s="2">
        <v>354.23439999999999</v>
      </c>
      <c r="G4015" s="2">
        <v>4.4611320000000001</v>
      </c>
      <c r="H4015" s="2">
        <f t="shared" si="187"/>
        <v>70.691734842055155</v>
      </c>
      <c r="J4015" s="2">
        <v>355.34399999999999</v>
      </c>
      <c r="K4015" s="2">
        <v>4.174658</v>
      </c>
      <c r="L4015" s="2">
        <f t="shared" si="188"/>
        <v>92.854778798460828</v>
      </c>
    </row>
    <row r="4016" spans="2:12" x14ac:dyDescent="0.35">
      <c r="B4016" s="2">
        <v>359.59679999999997</v>
      </c>
      <c r="C4016" s="2">
        <v>4.298254</v>
      </c>
      <c r="D4016" s="2">
        <f t="shared" si="186"/>
        <v>68.371983968369406</v>
      </c>
      <c r="F4016" s="2">
        <v>354.32040000000001</v>
      </c>
      <c r="G4016" s="2">
        <v>4.4605139999999999</v>
      </c>
      <c r="H4016" s="2">
        <f t="shared" si="187"/>
        <v>70.681941925788081</v>
      </c>
      <c r="J4016" s="2">
        <v>355.42739999999998</v>
      </c>
      <c r="K4016" s="2">
        <v>4.1733669999999998</v>
      </c>
      <c r="L4016" s="2">
        <f t="shared" si="188"/>
        <v>92.826063746969467</v>
      </c>
    </row>
    <row r="4017" spans="2:12" x14ac:dyDescent="0.35">
      <c r="B4017" s="2">
        <v>359.67989999999998</v>
      </c>
      <c r="C4017" s="2">
        <v>4.2978820000000004</v>
      </c>
      <c r="D4017" s="2">
        <f t="shared" si="186"/>
        <v>68.366066594003868</v>
      </c>
      <c r="F4017" s="2">
        <v>354.40309999999999</v>
      </c>
      <c r="G4017" s="2">
        <v>4.4597259999999999</v>
      </c>
      <c r="H4017" s="2">
        <f t="shared" si="187"/>
        <v>70.669455165240407</v>
      </c>
      <c r="J4017" s="2">
        <v>355.50970000000001</v>
      </c>
      <c r="K4017" s="2">
        <v>4.172148</v>
      </c>
      <c r="L4017" s="2">
        <f t="shared" si="188"/>
        <v>92.798950154585285</v>
      </c>
    </row>
    <row r="4018" spans="2:12" x14ac:dyDescent="0.35">
      <c r="B4018" s="2">
        <v>359.76170000000002</v>
      </c>
      <c r="C4018" s="2">
        <v>4.2975180000000002</v>
      </c>
      <c r="D4018" s="2">
        <f t="shared" si="186"/>
        <v>68.360276475001001</v>
      </c>
      <c r="F4018" s="2">
        <v>354.48599999999999</v>
      </c>
      <c r="G4018" s="2">
        <v>4.4589299999999996</v>
      </c>
      <c r="H4018" s="2">
        <f t="shared" si="187"/>
        <v>70.656841635550123</v>
      </c>
      <c r="J4018" s="2">
        <v>355.59410000000003</v>
      </c>
      <c r="K4018" s="2">
        <v>4.1708369999999997</v>
      </c>
      <c r="L4018" s="2">
        <f t="shared" si="188"/>
        <v>92.769790253341924</v>
      </c>
    </row>
    <row r="4019" spans="2:12" x14ac:dyDescent="0.35">
      <c r="B4019" s="2">
        <v>359.84449999999998</v>
      </c>
      <c r="C4019" s="2">
        <v>4.2972049999999999</v>
      </c>
      <c r="D4019" s="2">
        <f t="shared" si="186"/>
        <v>68.355297608935373</v>
      </c>
      <c r="F4019" s="2">
        <v>354.56849999999997</v>
      </c>
      <c r="G4019" s="2">
        <v>4.4581780000000002</v>
      </c>
      <c r="H4019" s="2">
        <f t="shared" si="187"/>
        <v>70.644925336144226</v>
      </c>
      <c r="J4019" s="2">
        <v>355.67739999999998</v>
      </c>
      <c r="K4019" s="2">
        <v>4.1695140000000004</v>
      </c>
      <c r="L4019" s="2">
        <f t="shared" si="188"/>
        <v>92.7403634422474</v>
      </c>
    </row>
    <row r="4020" spans="2:12" x14ac:dyDescent="0.35">
      <c r="B4020" s="2">
        <v>359.92869999999999</v>
      </c>
      <c r="C4020" s="2">
        <v>4.2968359999999999</v>
      </c>
      <c r="D4020" s="2">
        <f t="shared" si="186"/>
        <v>68.349427955330825</v>
      </c>
      <c r="F4020" s="2">
        <v>354.65100000000001</v>
      </c>
      <c r="G4020" s="2">
        <v>4.4575120000000004</v>
      </c>
      <c r="H4020" s="2">
        <f t="shared" si="187"/>
        <v>70.634371805021459</v>
      </c>
      <c r="J4020" s="2">
        <v>355.76080000000002</v>
      </c>
      <c r="K4020" s="2">
        <v>4.1682829999999997</v>
      </c>
      <c r="L4020" s="2">
        <f t="shared" si="188"/>
        <v>92.712982940012012</v>
      </c>
    </row>
    <row r="4021" spans="2:12" x14ac:dyDescent="0.35">
      <c r="B4021" s="2">
        <v>360.01100000000002</v>
      </c>
      <c r="C4021" s="2">
        <v>4.2964669999999998</v>
      </c>
      <c r="D4021" s="2">
        <f t="shared" si="186"/>
        <v>68.34355830172629</v>
      </c>
      <c r="F4021" s="2">
        <v>354.73689999999999</v>
      </c>
      <c r="G4021" s="2">
        <v>4.4569299999999998</v>
      </c>
      <c r="H4021" s="2">
        <f t="shared" si="187"/>
        <v>70.625149349896134</v>
      </c>
      <c r="J4021" s="2">
        <v>355.84289999999999</v>
      </c>
      <c r="K4021" s="2">
        <v>4.1669</v>
      </c>
      <c r="L4021" s="2">
        <f t="shared" si="188"/>
        <v>92.682221579661473</v>
      </c>
    </row>
    <row r="4022" spans="2:12" x14ac:dyDescent="0.35">
      <c r="B4022" s="2">
        <v>360.09530000000001</v>
      </c>
      <c r="C4022" s="2">
        <v>4.2961239999999998</v>
      </c>
      <c r="D4022" s="2">
        <f t="shared" si="186"/>
        <v>68.338102228050516</v>
      </c>
      <c r="F4022" s="2">
        <v>354.81979999999999</v>
      </c>
      <c r="G4022" s="2">
        <v>4.4563139999999999</v>
      </c>
      <c r="H4022" s="2">
        <f t="shared" si="187"/>
        <v>70.61538812591472</v>
      </c>
      <c r="J4022" s="2">
        <v>355.92779999999999</v>
      </c>
      <c r="K4022" s="2">
        <v>4.1655139999999999</v>
      </c>
      <c r="L4022" s="2">
        <f t="shared" si="188"/>
        <v>92.65139349184814</v>
      </c>
    </row>
    <row r="4023" spans="2:12" x14ac:dyDescent="0.35">
      <c r="B4023" s="2">
        <v>360.17840000000001</v>
      </c>
      <c r="C4023" s="2">
        <v>4.2957799999999997</v>
      </c>
      <c r="D4023" s="2">
        <f t="shared" si="186"/>
        <v>68.332630247454418</v>
      </c>
      <c r="F4023" s="2">
        <v>354.90280000000001</v>
      </c>
      <c r="G4023" s="2">
        <v>4.4555980000000002</v>
      </c>
      <c r="H4023" s="2">
        <f t="shared" si="187"/>
        <v>70.604042287650586</v>
      </c>
      <c r="J4023" s="2">
        <v>356.0104</v>
      </c>
      <c r="K4023" s="2">
        <v>4.1642219999999996</v>
      </c>
      <c r="L4023" s="2">
        <f t="shared" si="188"/>
        <v>92.622656197869162</v>
      </c>
    </row>
    <row r="4024" spans="2:12" x14ac:dyDescent="0.35">
      <c r="B4024" s="2">
        <v>360.26150000000001</v>
      </c>
      <c r="C4024" s="2">
        <v>4.2954800000000004</v>
      </c>
      <c r="D4024" s="2">
        <f t="shared" si="186"/>
        <v>68.327858171353171</v>
      </c>
      <c r="F4024" s="2">
        <v>354.98779999999999</v>
      </c>
      <c r="G4024" s="2">
        <v>4.4548519999999998</v>
      </c>
      <c r="H4024" s="2">
        <f t="shared" si="187"/>
        <v>70.592221065101654</v>
      </c>
      <c r="J4024" s="2">
        <v>356.09500000000003</v>
      </c>
      <c r="K4024" s="2">
        <v>4.162947</v>
      </c>
      <c r="L4024" s="2">
        <f t="shared" si="188"/>
        <v>92.594297026179404</v>
      </c>
    </row>
    <row r="4025" spans="2:12" x14ac:dyDescent="0.35">
      <c r="B4025" s="2">
        <v>360.34359999999998</v>
      </c>
      <c r="C4025" s="2">
        <v>4.2951579999999998</v>
      </c>
      <c r="D4025" s="2">
        <f t="shared" si="186"/>
        <v>68.322736143004477</v>
      </c>
      <c r="F4025" s="2">
        <v>355.07040000000001</v>
      </c>
      <c r="G4025" s="2">
        <v>4.4541649999999997</v>
      </c>
      <c r="H4025" s="2">
        <f t="shared" si="187"/>
        <v>70.581334764979516</v>
      </c>
      <c r="J4025" s="2">
        <v>356.17750000000001</v>
      </c>
      <c r="K4025" s="2">
        <v>4.161619</v>
      </c>
      <c r="L4025" s="2">
        <f t="shared" si="188"/>
        <v>92.564759002646866</v>
      </c>
    </row>
    <row r="4026" spans="2:12" x14ac:dyDescent="0.35">
      <c r="B4026" s="2">
        <v>360.42790000000002</v>
      </c>
      <c r="C4026" s="2">
        <v>4.2948469999999999</v>
      </c>
      <c r="D4026" s="2">
        <f t="shared" si="186"/>
        <v>68.317789090779527</v>
      </c>
      <c r="F4026" s="2">
        <v>355.15559999999999</v>
      </c>
      <c r="G4026" s="2">
        <v>4.4534609999999999</v>
      </c>
      <c r="H4026" s="2">
        <f t="shared" si="187"/>
        <v>70.570179080429313</v>
      </c>
      <c r="J4026" s="2">
        <v>356.26</v>
      </c>
      <c r="K4026" s="2">
        <v>4.1602600000000001</v>
      </c>
      <c r="L4026" s="2">
        <f t="shared" si="188"/>
        <v>92.534531461998711</v>
      </c>
    </row>
    <row r="4027" spans="2:12" x14ac:dyDescent="0.35">
      <c r="B4027" s="2">
        <v>360.50979999999998</v>
      </c>
      <c r="C4027" s="2">
        <v>4.2944699999999996</v>
      </c>
      <c r="D4027" s="2">
        <f t="shared" si="186"/>
        <v>68.31179218181228</v>
      </c>
      <c r="F4027" s="2">
        <v>355.24059999999997</v>
      </c>
      <c r="G4027" s="2">
        <v>4.4528889999999999</v>
      </c>
      <c r="H4027" s="2">
        <f t="shared" si="187"/>
        <v>70.561115086732272</v>
      </c>
      <c r="J4027" s="2">
        <v>356.34199999999998</v>
      </c>
      <c r="K4027" s="2">
        <v>4.1590400000000001</v>
      </c>
      <c r="L4027" s="2">
        <f t="shared" si="188"/>
        <v>92.50739562712694</v>
      </c>
    </row>
    <row r="4028" spans="2:12" x14ac:dyDescent="0.35">
      <c r="B4028" s="2">
        <v>360.59320000000002</v>
      </c>
      <c r="C4028" s="2">
        <v>4.2940800000000001</v>
      </c>
      <c r="D4028" s="2">
        <f t="shared" si="186"/>
        <v>68.305588482880665</v>
      </c>
      <c r="F4028" s="2">
        <v>355.3252</v>
      </c>
      <c r="G4028" s="2">
        <v>4.452356</v>
      </c>
      <c r="H4028" s="2">
        <f t="shared" si="187"/>
        <v>70.552669092605484</v>
      </c>
      <c r="J4028" s="2">
        <v>356.42579999999998</v>
      </c>
      <c r="K4028" s="2">
        <v>4.1579560000000004</v>
      </c>
      <c r="L4028" s="2">
        <f t="shared" si="188"/>
        <v>92.483284770568758</v>
      </c>
    </row>
    <row r="4029" spans="2:12" x14ac:dyDescent="0.35">
      <c r="B4029" s="2">
        <v>360.67590000000001</v>
      </c>
      <c r="C4029" s="2">
        <v>4.29373</v>
      </c>
      <c r="D4029" s="2">
        <f t="shared" si="186"/>
        <v>68.300021060762532</v>
      </c>
      <c r="F4029" s="2">
        <v>355.40789999999998</v>
      </c>
      <c r="G4029" s="2">
        <v>4.4517660000000001</v>
      </c>
      <c r="H4029" s="2">
        <f t="shared" si="187"/>
        <v>70.543319868337562</v>
      </c>
      <c r="J4029" s="2">
        <v>356.51</v>
      </c>
      <c r="K4029" s="2">
        <v>4.1567540000000003</v>
      </c>
      <c r="L4029" s="2">
        <f t="shared" si="188"/>
        <v>92.456549300473782</v>
      </c>
    </row>
    <row r="4030" spans="2:12" x14ac:dyDescent="0.35">
      <c r="B4030" s="2">
        <v>360.76010000000002</v>
      </c>
      <c r="C4030" s="2">
        <v>4.2934479999999997</v>
      </c>
      <c r="D4030" s="2">
        <f t="shared" si="186"/>
        <v>68.295535309227347</v>
      </c>
      <c r="F4030" s="2">
        <v>355.49299999999999</v>
      </c>
      <c r="G4030" s="2">
        <v>4.4510899999999998</v>
      </c>
      <c r="H4030" s="2">
        <f t="shared" si="187"/>
        <v>70.532607875786525</v>
      </c>
      <c r="J4030" s="2">
        <v>356.59300000000002</v>
      </c>
      <c r="K4030" s="2">
        <v>4.1553909999999998</v>
      </c>
      <c r="L4030" s="2">
        <f t="shared" si="188"/>
        <v>92.426232789875215</v>
      </c>
    </row>
    <row r="4031" spans="2:12" x14ac:dyDescent="0.35">
      <c r="B4031" s="2">
        <v>360.84320000000002</v>
      </c>
      <c r="C4031" s="2">
        <v>4.2931400000000002</v>
      </c>
      <c r="D4031" s="2">
        <f t="shared" si="186"/>
        <v>68.290635977763401</v>
      </c>
      <c r="F4031" s="2">
        <v>355.57940000000002</v>
      </c>
      <c r="G4031" s="2">
        <v>4.4503820000000003</v>
      </c>
      <c r="H4031" s="2">
        <f t="shared" si="187"/>
        <v>70.521388806665016</v>
      </c>
      <c r="J4031" s="2">
        <v>356.67759999999998</v>
      </c>
      <c r="K4031" s="2">
        <v>4.154115</v>
      </c>
      <c r="L4031" s="2">
        <f t="shared" si="188"/>
        <v>92.397851375697854</v>
      </c>
    </row>
    <row r="4032" spans="2:12" x14ac:dyDescent="0.35">
      <c r="B4032" s="2">
        <v>360.92700000000002</v>
      </c>
      <c r="C4032" s="2">
        <v>4.2927809999999997</v>
      </c>
      <c r="D4032" s="2">
        <f t="shared" si="186"/>
        <v>68.284925393362244</v>
      </c>
      <c r="F4032" s="2">
        <v>355.66250000000002</v>
      </c>
      <c r="G4032" s="2">
        <v>4.44984</v>
      </c>
      <c r="H4032" s="2">
        <f t="shared" si="187"/>
        <v>70.512800197252787</v>
      </c>
      <c r="J4032" s="2">
        <v>356.7602</v>
      </c>
      <c r="K4032" s="2">
        <v>4.1529340000000001</v>
      </c>
      <c r="L4032" s="2">
        <f t="shared" si="188"/>
        <v>92.371582997842481</v>
      </c>
    </row>
    <row r="4033" spans="2:12" x14ac:dyDescent="0.35">
      <c r="B4033" s="2">
        <v>361.0102</v>
      </c>
      <c r="C4033" s="2">
        <v>4.2924420000000003</v>
      </c>
      <c r="D4033" s="2">
        <f t="shared" si="186"/>
        <v>68.279532947367827</v>
      </c>
      <c r="F4033" s="2">
        <v>355.7484</v>
      </c>
      <c r="G4033" s="2">
        <v>4.4493410000000004</v>
      </c>
      <c r="H4033" s="2">
        <f t="shared" si="187"/>
        <v>70.50489297198213</v>
      </c>
      <c r="J4033" s="2">
        <v>356.846</v>
      </c>
      <c r="K4033" s="2">
        <v>4.1516780000000004</v>
      </c>
      <c r="L4033" s="2">
        <f t="shared" si="188"/>
        <v>92.343646433417135</v>
      </c>
    </row>
    <row r="4034" spans="2:12" x14ac:dyDescent="0.35">
      <c r="B4034" s="2">
        <v>361.09179999999998</v>
      </c>
      <c r="C4034" s="2">
        <v>4.2921100000000001</v>
      </c>
      <c r="D4034" s="2">
        <f t="shared" si="186"/>
        <v>68.274251849815769</v>
      </c>
      <c r="F4034" s="2">
        <v>355.83080000000001</v>
      </c>
      <c r="G4034" s="2">
        <v>4.4485159999999997</v>
      </c>
      <c r="H4034" s="2">
        <f t="shared" si="187"/>
        <v>70.49181990414985</v>
      </c>
      <c r="J4034" s="2">
        <v>356.92739999999998</v>
      </c>
      <c r="K4034" s="2">
        <v>4.1502809999999997</v>
      </c>
      <c r="L4034" s="2">
        <f t="shared" si="188"/>
        <v>92.312573678240184</v>
      </c>
    </row>
    <row r="4035" spans="2:12" x14ac:dyDescent="0.35">
      <c r="B4035" s="2">
        <v>361.17599999999999</v>
      </c>
      <c r="C4035" s="2">
        <v>4.2917800000000002</v>
      </c>
      <c r="D4035" s="2">
        <f t="shared" si="186"/>
        <v>68.26900256610439</v>
      </c>
      <c r="F4035" s="2">
        <v>355.91379999999998</v>
      </c>
      <c r="G4035" s="2">
        <v>4.447336</v>
      </c>
      <c r="H4035" s="2">
        <f t="shared" si="187"/>
        <v>70.473121455614006</v>
      </c>
      <c r="J4035" s="2">
        <v>357.0104</v>
      </c>
      <c r="K4035" s="2">
        <v>4.1489459999999996</v>
      </c>
      <c r="L4035" s="2">
        <f t="shared" si="188"/>
        <v>92.282879957294426</v>
      </c>
    </row>
    <row r="4036" spans="2:12" x14ac:dyDescent="0.35">
      <c r="B4036" s="2">
        <v>361.25779999999997</v>
      </c>
      <c r="C4036" s="2">
        <v>4.2914060000000003</v>
      </c>
      <c r="D4036" s="2">
        <f t="shared" si="186"/>
        <v>68.26305337789816</v>
      </c>
      <c r="F4036" s="2">
        <v>355.9984</v>
      </c>
      <c r="G4036" s="2">
        <v>4.446256</v>
      </c>
      <c r="H4036" s="2">
        <f t="shared" si="187"/>
        <v>70.456007621360854</v>
      </c>
      <c r="J4036" s="2">
        <v>357.0951</v>
      </c>
      <c r="K4036" s="2">
        <v>4.147564</v>
      </c>
      <c r="L4036" s="2">
        <f t="shared" si="188"/>
        <v>92.252140839431476</v>
      </c>
    </row>
    <row r="4037" spans="2:12" x14ac:dyDescent="0.35">
      <c r="B4037" s="2">
        <v>361.34230000000002</v>
      </c>
      <c r="C4037" s="2">
        <v>4.2910409999999999</v>
      </c>
      <c r="D4037" s="2">
        <f t="shared" ref="D4037:D4100" si="189">100*C4037/$C$4</f>
        <v>68.257247351974982</v>
      </c>
      <c r="F4037" s="2">
        <v>356.08179999999999</v>
      </c>
      <c r="G4037" s="2">
        <v>4.4454940000000001</v>
      </c>
      <c r="H4037" s="2">
        <f t="shared" ref="H4037:H4100" si="190">100*G4037/$G$4</f>
        <v>70.443932860526687</v>
      </c>
      <c r="J4037" s="2">
        <v>357.17939999999999</v>
      </c>
      <c r="K4037" s="2">
        <v>4.146236</v>
      </c>
      <c r="L4037" s="2">
        <f t="shared" ref="L4037:L4100" si="191">100*K4037/$K$4</f>
        <v>92.222602815898938</v>
      </c>
    </row>
    <row r="4038" spans="2:12" x14ac:dyDescent="0.35">
      <c r="B4038" s="2">
        <v>361.42610000000002</v>
      </c>
      <c r="C4038" s="2">
        <v>4.290724</v>
      </c>
      <c r="D4038" s="2">
        <f t="shared" si="189"/>
        <v>68.252204858227984</v>
      </c>
      <c r="F4038" s="2">
        <v>356.16559999999998</v>
      </c>
      <c r="G4038" s="2">
        <v>4.4447419999999997</v>
      </c>
      <c r="H4038" s="2">
        <f t="shared" si="190"/>
        <v>70.43201656112079</v>
      </c>
      <c r="J4038" s="2">
        <v>357.26299999999998</v>
      </c>
      <c r="K4038" s="2">
        <v>4.1449389999999999</v>
      </c>
      <c r="L4038" s="2">
        <f t="shared" si="191"/>
        <v>92.193754309481974</v>
      </c>
    </row>
    <row r="4039" spans="2:12" x14ac:dyDescent="0.35">
      <c r="B4039" s="2">
        <v>361.5068</v>
      </c>
      <c r="C4039" s="2">
        <v>4.2904150000000003</v>
      </c>
      <c r="D4039" s="2">
        <f t="shared" si="189"/>
        <v>68.247289619843698</v>
      </c>
      <c r="F4039" s="2">
        <v>356.25080000000003</v>
      </c>
      <c r="G4039" s="2">
        <v>4.4440309999999998</v>
      </c>
      <c r="H4039" s="2">
        <f t="shared" si="190"/>
        <v>70.420749953570805</v>
      </c>
      <c r="J4039" s="2">
        <v>357.34629999999999</v>
      </c>
      <c r="K4039" s="2">
        <v>4.1437689999999998</v>
      </c>
      <c r="L4039" s="2">
        <f t="shared" si="191"/>
        <v>92.16773059899019</v>
      </c>
    </row>
    <row r="4040" spans="2:12" x14ac:dyDescent="0.35">
      <c r="B4040" s="2">
        <v>361.5915</v>
      </c>
      <c r="C4040" s="2">
        <v>4.2899919999999998</v>
      </c>
      <c r="D4040" s="2">
        <f t="shared" si="189"/>
        <v>68.240560992540921</v>
      </c>
      <c r="F4040" s="2">
        <v>356.3331</v>
      </c>
      <c r="G4040" s="2">
        <v>4.443263</v>
      </c>
      <c r="H4040" s="2">
        <f t="shared" si="190"/>
        <v>70.408580115879673</v>
      </c>
      <c r="J4040" s="2">
        <v>357.42899999999997</v>
      </c>
      <c r="K4040" s="2">
        <v>4.1426910000000001</v>
      </c>
      <c r="L4040" s="2">
        <f t="shared" si="191"/>
        <v>92.143753197357611</v>
      </c>
    </row>
    <row r="4041" spans="2:12" x14ac:dyDescent="0.35">
      <c r="B4041" s="2">
        <v>361.6737</v>
      </c>
      <c r="C4041" s="2">
        <v>4.2896789999999996</v>
      </c>
      <c r="D4041" s="2">
        <f t="shared" si="189"/>
        <v>68.235582126475293</v>
      </c>
      <c r="F4041" s="2">
        <v>356.41719999999998</v>
      </c>
      <c r="G4041" s="2">
        <v>4.4425299999999996</v>
      </c>
      <c r="H4041" s="2">
        <f t="shared" si="190"/>
        <v>70.396964893187487</v>
      </c>
      <c r="J4041" s="2">
        <v>357.51280000000003</v>
      </c>
      <c r="K4041" s="2">
        <v>4.1415509999999998</v>
      </c>
      <c r="L4041" s="2">
        <f t="shared" si="191"/>
        <v>92.118396761493798</v>
      </c>
    </row>
    <row r="4042" spans="2:12" x14ac:dyDescent="0.35">
      <c r="B4042" s="2">
        <v>361.75779999999997</v>
      </c>
      <c r="C4042" s="2">
        <v>4.28939</v>
      </c>
      <c r="D4042" s="2">
        <f t="shared" si="189"/>
        <v>68.230985026497763</v>
      </c>
      <c r="F4042" s="2">
        <v>356.49880000000002</v>
      </c>
      <c r="G4042" s="2">
        <v>4.4417619999999998</v>
      </c>
      <c r="H4042" s="2">
        <f t="shared" si="190"/>
        <v>70.384795055496355</v>
      </c>
      <c r="J4042" s="2">
        <v>357.59660000000002</v>
      </c>
      <c r="K4042" s="2">
        <v>4.1403319999999999</v>
      </c>
      <c r="L4042" s="2">
        <f t="shared" si="191"/>
        <v>92.09128316910963</v>
      </c>
    </row>
    <row r="4043" spans="2:12" x14ac:dyDescent="0.35">
      <c r="B4043" s="2">
        <v>361.83960000000002</v>
      </c>
      <c r="C4043" s="2">
        <v>4.2890139999999999</v>
      </c>
      <c r="D4043" s="2">
        <f t="shared" si="189"/>
        <v>68.22500402445084</v>
      </c>
      <c r="F4043" s="2">
        <v>356.58440000000002</v>
      </c>
      <c r="G4043" s="2">
        <v>4.4410939999999997</v>
      </c>
      <c r="H4043" s="2">
        <f t="shared" si="190"/>
        <v>70.374209832087914</v>
      </c>
      <c r="J4043" s="2">
        <v>357.68090000000001</v>
      </c>
      <c r="K4043" s="2">
        <v>4.1390880000000001</v>
      </c>
      <c r="L4043" s="2">
        <f t="shared" si="191"/>
        <v>92.063613514535461</v>
      </c>
    </row>
    <row r="4044" spans="2:12" x14ac:dyDescent="0.35">
      <c r="B4044" s="2">
        <v>361.92160000000001</v>
      </c>
      <c r="C4044" s="2">
        <v>4.2886600000000001</v>
      </c>
      <c r="D4044" s="2">
        <f t="shared" si="189"/>
        <v>68.219372974651364</v>
      </c>
      <c r="F4044" s="2">
        <v>356.66660000000002</v>
      </c>
      <c r="G4044" s="2">
        <v>4.4403410000000001</v>
      </c>
      <c r="H4044" s="2">
        <f t="shared" si="190"/>
        <v>70.362277686539215</v>
      </c>
      <c r="J4044" s="2">
        <v>357.76409999999998</v>
      </c>
      <c r="K4044" s="2">
        <v>4.1378830000000004</v>
      </c>
      <c r="L4044" s="2">
        <f t="shared" si="191"/>
        <v>92.036811316977705</v>
      </c>
    </row>
    <row r="4045" spans="2:12" x14ac:dyDescent="0.35">
      <c r="B4045" s="2">
        <v>362.00580000000002</v>
      </c>
      <c r="C4045" s="2">
        <v>4.2883240000000002</v>
      </c>
      <c r="D4045" s="2">
        <f t="shared" si="189"/>
        <v>68.214028249417964</v>
      </c>
      <c r="F4045" s="2">
        <v>356.75040000000001</v>
      </c>
      <c r="G4045" s="2">
        <v>4.4394689999999999</v>
      </c>
      <c r="H4045" s="2">
        <f t="shared" si="190"/>
        <v>70.348459849994072</v>
      </c>
      <c r="J4045" s="2">
        <v>357.84820000000002</v>
      </c>
      <c r="K4045" s="2">
        <v>4.1366690000000004</v>
      </c>
      <c r="L4045" s="2">
        <f t="shared" si="191"/>
        <v>92.009808937031536</v>
      </c>
    </row>
    <row r="4046" spans="2:12" x14ac:dyDescent="0.35">
      <c r="B4046" s="2">
        <v>362.08980000000003</v>
      </c>
      <c r="C4046" s="2">
        <v>4.2879740000000002</v>
      </c>
      <c r="D4046" s="2">
        <f t="shared" si="189"/>
        <v>68.208460827299845</v>
      </c>
      <c r="F4046" s="2">
        <v>356.83390000000003</v>
      </c>
      <c r="G4046" s="2">
        <v>4.4386640000000002</v>
      </c>
      <c r="H4046" s="2">
        <f t="shared" si="190"/>
        <v>70.335703705018346</v>
      </c>
      <c r="J4046" s="2">
        <v>357.93040000000002</v>
      </c>
      <c r="K4046" s="2">
        <v>4.1354699999999998</v>
      </c>
      <c r="L4046" s="2">
        <f t="shared" si="191"/>
        <v>91.98314019439934</v>
      </c>
    </row>
    <row r="4047" spans="2:12" x14ac:dyDescent="0.35">
      <c r="B4047" s="2">
        <v>362.17239999999998</v>
      </c>
      <c r="C4047" s="2">
        <v>4.2876519999999996</v>
      </c>
      <c r="D4047" s="2">
        <f t="shared" si="189"/>
        <v>68.203338798951151</v>
      </c>
      <c r="F4047" s="2">
        <v>356.91699999999997</v>
      </c>
      <c r="G4047" s="2">
        <v>4.4378830000000002</v>
      </c>
      <c r="H4047" s="2">
        <f t="shared" si="190"/>
        <v>70.323327867470468</v>
      </c>
      <c r="J4047" s="2">
        <v>358.01600000000002</v>
      </c>
      <c r="K4047" s="2">
        <v>4.1341780000000004</v>
      </c>
      <c r="L4047" s="2">
        <f t="shared" si="191"/>
        <v>91.954402900420405</v>
      </c>
    </row>
    <row r="4048" spans="2:12" x14ac:dyDescent="0.35">
      <c r="B4048" s="2">
        <v>362.25659999999999</v>
      </c>
      <c r="C4048" s="2">
        <v>4.2872969999999997</v>
      </c>
      <c r="D4048" s="2">
        <f t="shared" si="189"/>
        <v>68.19769184223135</v>
      </c>
      <c r="F4048" s="2">
        <v>357.00080000000003</v>
      </c>
      <c r="G4048" s="2">
        <v>4.437049</v>
      </c>
      <c r="H4048" s="2">
        <f t="shared" si="190"/>
        <v>70.310112184352761</v>
      </c>
      <c r="J4048" s="2">
        <v>358.0976</v>
      </c>
      <c r="K4048" s="2">
        <v>4.1327299999999996</v>
      </c>
      <c r="L4048" s="2">
        <f t="shared" si="191"/>
        <v>91.922195778375851</v>
      </c>
    </row>
    <row r="4049" spans="2:12" x14ac:dyDescent="0.35">
      <c r="B4049" s="2">
        <v>362.3381</v>
      </c>
      <c r="C4049" s="2">
        <v>4.286886</v>
      </c>
      <c r="D4049" s="2">
        <f t="shared" si="189"/>
        <v>68.191154097972642</v>
      </c>
      <c r="F4049" s="2">
        <v>357.08440000000002</v>
      </c>
      <c r="G4049" s="2">
        <v>4.4362380000000003</v>
      </c>
      <c r="H4049" s="2">
        <f t="shared" si="190"/>
        <v>70.29726096252007</v>
      </c>
      <c r="J4049" s="2">
        <v>358.18099999999998</v>
      </c>
      <c r="K4049" s="2">
        <v>4.1313139999999997</v>
      </c>
      <c r="L4049" s="2">
        <f t="shared" si="191"/>
        <v>91.890700415934518</v>
      </c>
    </row>
    <row r="4050" spans="2:12" x14ac:dyDescent="0.35">
      <c r="B4050" s="2">
        <v>362.42149999999998</v>
      </c>
      <c r="C4050" s="2">
        <v>4.2865469999999997</v>
      </c>
      <c r="D4050" s="2">
        <f t="shared" si="189"/>
        <v>68.185761651978225</v>
      </c>
      <c r="F4050" s="2">
        <v>357.16910000000001</v>
      </c>
      <c r="G4050" s="2">
        <v>4.4354500000000003</v>
      </c>
      <c r="H4050" s="2">
        <f t="shared" si="190"/>
        <v>70.284774201972397</v>
      </c>
      <c r="J4050" s="2">
        <v>358.26459999999997</v>
      </c>
      <c r="K4050" s="2">
        <v>4.1300119999999998</v>
      </c>
      <c r="L4050" s="2">
        <f t="shared" si="191"/>
        <v>91.861740697079568</v>
      </c>
    </row>
    <row r="4051" spans="2:12" x14ac:dyDescent="0.35">
      <c r="B4051" s="2">
        <v>362.5034</v>
      </c>
      <c r="C4051" s="2">
        <v>4.286232</v>
      </c>
      <c r="D4051" s="2">
        <f t="shared" si="189"/>
        <v>68.180750972071905</v>
      </c>
      <c r="F4051" s="2">
        <v>357.25229999999999</v>
      </c>
      <c r="G4051" s="2">
        <v>4.4345840000000001</v>
      </c>
      <c r="H4051" s="2">
        <f t="shared" si="190"/>
        <v>70.271051442284218</v>
      </c>
      <c r="J4051" s="2">
        <v>358.34980000000002</v>
      </c>
      <c r="K4051" s="2">
        <v>4.1288200000000002</v>
      </c>
      <c r="L4051" s="2">
        <f t="shared" si="191"/>
        <v>91.835227651860592</v>
      </c>
    </row>
    <row r="4052" spans="2:12" x14ac:dyDescent="0.35">
      <c r="B4052" s="2">
        <v>362.5881</v>
      </c>
      <c r="C4052" s="2">
        <v>4.285914</v>
      </c>
      <c r="D4052" s="2">
        <f t="shared" si="189"/>
        <v>68.175692571404582</v>
      </c>
      <c r="F4052" s="2">
        <v>357.33499999999998</v>
      </c>
      <c r="G4052" s="2">
        <v>4.4338249999999997</v>
      </c>
      <c r="H4052" s="2">
        <f t="shared" si="190"/>
        <v>70.25902421987854</v>
      </c>
      <c r="J4052" s="2">
        <v>358.43209999999999</v>
      </c>
      <c r="K4052" s="2">
        <v>4.12765</v>
      </c>
      <c r="L4052" s="2">
        <f t="shared" si="191"/>
        <v>91.809203941368807</v>
      </c>
    </row>
    <row r="4053" spans="2:12" x14ac:dyDescent="0.35">
      <c r="B4053" s="2">
        <v>362.67039999999997</v>
      </c>
      <c r="C4053" s="2">
        <v>4.2855869999999996</v>
      </c>
      <c r="D4053" s="2">
        <f t="shared" si="189"/>
        <v>68.170491008454206</v>
      </c>
      <c r="F4053" s="2">
        <v>357.41919999999999</v>
      </c>
      <c r="G4053" s="2">
        <v>4.4330480000000003</v>
      </c>
      <c r="H4053" s="2">
        <f t="shared" si="190"/>
        <v>70.246711766901981</v>
      </c>
      <c r="J4053" s="2">
        <v>358.51429999999999</v>
      </c>
      <c r="K4053" s="2">
        <v>4.1261830000000002</v>
      </c>
      <c r="L4053" s="2">
        <f t="shared" si="191"/>
        <v>91.776574212059884</v>
      </c>
    </row>
    <row r="4054" spans="2:12" x14ac:dyDescent="0.35">
      <c r="B4054" s="2">
        <v>362.7552</v>
      </c>
      <c r="C4054" s="2">
        <v>4.2852620000000003</v>
      </c>
      <c r="D4054" s="2">
        <f t="shared" si="189"/>
        <v>68.165321259344523</v>
      </c>
      <c r="F4054" s="2">
        <v>357.50099999999998</v>
      </c>
      <c r="G4054" s="2">
        <v>4.4322600000000003</v>
      </c>
      <c r="H4054" s="2">
        <f t="shared" si="190"/>
        <v>70.234225006354308</v>
      </c>
      <c r="J4054" s="2">
        <v>358.60039999999998</v>
      </c>
      <c r="K4054" s="2">
        <v>4.1245719999999997</v>
      </c>
      <c r="L4054" s="2">
        <f t="shared" si="191"/>
        <v>91.740741564536563</v>
      </c>
    </row>
    <row r="4055" spans="2:12" x14ac:dyDescent="0.35">
      <c r="B4055" s="2">
        <v>362.83620000000002</v>
      </c>
      <c r="C4055" s="2">
        <v>4.2849519999999997</v>
      </c>
      <c r="D4055" s="2">
        <f t="shared" si="189"/>
        <v>68.160390114039885</v>
      </c>
      <c r="F4055" s="2">
        <v>357.5856</v>
      </c>
      <c r="G4055" s="2">
        <v>4.4313969999999996</v>
      </c>
      <c r="H4055" s="2">
        <f t="shared" si="190"/>
        <v>70.220549785094605</v>
      </c>
      <c r="J4055" s="2">
        <v>358.6832</v>
      </c>
      <c r="K4055" s="2">
        <v>4.1230580000000003</v>
      </c>
      <c r="L4055" s="2">
        <f t="shared" si="191"/>
        <v>91.707066438310477</v>
      </c>
    </row>
    <row r="4056" spans="2:12" x14ac:dyDescent="0.35">
      <c r="B4056" s="2">
        <v>362.91980000000001</v>
      </c>
      <c r="C4056" s="2">
        <v>4.2845740000000001</v>
      </c>
      <c r="D4056" s="2">
        <f t="shared" si="189"/>
        <v>68.154377298152326</v>
      </c>
      <c r="F4056" s="2">
        <v>357.66840000000002</v>
      </c>
      <c r="G4056" s="2">
        <v>4.430542</v>
      </c>
      <c r="H4056" s="2">
        <f t="shared" si="190"/>
        <v>70.207001332977526</v>
      </c>
      <c r="J4056" s="2">
        <v>358.76560000000001</v>
      </c>
      <c r="K4056" s="2">
        <v>4.1217350000000001</v>
      </c>
      <c r="L4056" s="2">
        <f t="shared" si="191"/>
        <v>91.67763962721591</v>
      </c>
    </row>
    <row r="4057" spans="2:12" x14ac:dyDescent="0.35">
      <c r="B4057" s="2">
        <v>363.00209999999998</v>
      </c>
      <c r="C4057" s="2">
        <v>4.2842019999999996</v>
      </c>
      <c r="D4057" s="2">
        <f t="shared" si="189"/>
        <v>68.14845992378676</v>
      </c>
      <c r="F4057" s="2">
        <v>357.74979999999999</v>
      </c>
      <c r="G4057" s="2">
        <v>4.4296480000000003</v>
      </c>
      <c r="H4057" s="2">
        <f t="shared" si="190"/>
        <v>70.19283488129021</v>
      </c>
      <c r="J4057" s="2">
        <v>358.84800000000001</v>
      </c>
      <c r="K4057" s="2">
        <v>4.1203539999999998</v>
      </c>
      <c r="L4057" s="2">
        <f t="shared" si="191"/>
        <v>91.646922751840563</v>
      </c>
    </row>
    <row r="4058" spans="2:12" x14ac:dyDescent="0.35">
      <c r="B4058" s="2">
        <v>363.08670000000001</v>
      </c>
      <c r="C4058" s="2">
        <v>4.2838320000000003</v>
      </c>
      <c r="D4058" s="2">
        <f t="shared" si="189"/>
        <v>68.1425743632619</v>
      </c>
      <c r="F4058" s="2">
        <v>357.8322</v>
      </c>
      <c r="G4058" s="2">
        <v>4.4288100000000004</v>
      </c>
      <c r="H4058" s="2">
        <f t="shared" si="190"/>
        <v>70.179555813601198</v>
      </c>
      <c r="J4058" s="2">
        <v>358.93329999999997</v>
      </c>
      <c r="K4058" s="2">
        <v>4.1189910000000003</v>
      </c>
      <c r="L4058" s="2">
        <f t="shared" si="191"/>
        <v>91.616606241242039</v>
      </c>
    </row>
    <row r="4059" spans="2:12" x14ac:dyDescent="0.35">
      <c r="B4059" s="2">
        <v>363.1705</v>
      </c>
      <c r="C4059" s="2">
        <v>4.2834469999999998</v>
      </c>
      <c r="D4059" s="2">
        <f t="shared" si="189"/>
        <v>68.136450198931954</v>
      </c>
      <c r="F4059" s="2">
        <v>357.91699999999997</v>
      </c>
      <c r="G4059" s="2">
        <v>4.4280090000000003</v>
      </c>
      <c r="H4059" s="2">
        <f t="shared" si="190"/>
        <v>70.166863053196764</v>
      </c>
      <c r="J4059" s="2">
        <v>359.0172</v>
      </c>
      <c r="K4059" s="2">
        <v>4.11761</v>
      </c>
      <c r="L4059" s="2">
        <f t="shared" si="191"/>
        <v>91.585889365866691</v>
      </c>
    </row>
    <row r="4060" spans="2:12" x14ac:dyDescent="0.35">
      <c r="B4060" s="2">
        <v>363.25189999999998</v>
      </c>
      <c r="C4060" s="2">
        <v>4.2830859999999999</v>
      </c>
      <c r="D4060" s="2">
        <f t="shared" si="189"/>
        <v>68.130707800690118</v>
      </c>
      <c r="F4060" s="2">
        <v>357.99900000000002</v>
      </c>
      <c r="G4060" s="2">
        <v>4.4272140000000002</v>
      </c>
      <c r="H4060" s="2">
        <f t="shared" si="190"/>
        <v>70.154265369649309</v>
      </c>
      <c r="J4060" s="2">
        <v>359.10169999999999</v>
      </c>
      <c r="K4060" s="2">
        <v>4.1162780000000003</v>
      </c>
      <c r="L4060" s="2">
        <f t="shared" si="191"/>
        <v>91.556262372383742</v>
      </c>
    </row>
    <row r="4061" spans="2:12" x14ac:dyDescent="0.35">
      <c r="B4061" s="2">
        <v>363.33640000000003</v>
      </c>
      <c r="C4061" s="2">
        <v>4.2827010000000003</v>
      </c>
      <c r="D4061" s="2">
        <f t="shared" si="189"/>
        <v>68.124583636360171</v>
      </c>
      <c r="F4061" s="2">
        <v>358.0822</v>
      </c>
      <c r="G4061" s="2">
        <v>4.4264260000000002</v>
      </c>
      <c r="H4061" s="2">
        <f t="shared" si="190"/>
        <v>70.14177860910165</v>
      </c>
      <c r="J4061" s="2">
        <v>359.1848</v>
      </c>
      <c r="K4061" s="2">
        <v>4.1148959999999999</v>
      </c>
      <c r="L4061" s="2">
        <f t="shared" si="191"/>
        <v>91.525523254520792</v>
      </c>
    </row>
    <row r="4062" spans="2:12" x14ac:dyDescent="0.35">
      <c r="B4062" s="2">
        <v>363.41879999999998</v>
      </c>
      <c r="C4062" s="2">
        <v>4.28233</v>
      </c>
      <c r="D4062" s="2">
        <f t="shared" si="189"/>
        <v>68.118682168914958</v>
      </c>
      <c r="F4062" s="2">
        <v>358.16449999999998</v>
      </c>
      <c r="G4062" s="2">
        <v>4.4256409999999997</v>
      </c>
      <c r="H4062" s="2">
        <f t="shared" si="190"/>
        <v>70.129339386982451</v>
      </c>
      <c r="J4062" s="2">
        <v>359.26560000000001</v>
      </c>
      <c r="K4062" s="2">
        <v>4.1135159999999997</v>
      </c>
      <c r="L4062" s="2">
        <f t="shared" si="191"/>
        <v>91.494828621633033</v>
      </c>
    </row>
    <row r="4063" spans="2:12" x14ac:dyDescent="0.35">
      <c r="B4063" s="2">
        <v>363.5009</v>
      </c>
      <c r="C4063" s="2">
        <v>4.2819339999999997</v>
      </c>
      <c r="D4063" s="2">
        <f t="shared" si="189"/>
        <v>68.112383028461295</v>
      </c>
      <c r="F4063" s="2">
        <v>358.24919999999997</v>
      </c>
      <c r="G4063" s="2">
        <v>4.4250100000000003</v>
      </c>
      <c r="H4063" s="2">
        <f t="shared" si="190"/>
        <v>70.119340470858631</v>
      </c>
      <c r="J4063" s="2">
        <v>359.35019999999997</v>
      </c>
      <c r="K4063" s="2">
        <v>4.1120710000000003</v>
      </c>
      <c r="L4063" s="2">
        <f t="shared" si="191"/>
        <v>91.462688227051316</v>
      </c>
    </row>
    <row r="4064" spans="2:12" x14ac:dyDescent="0.35">
      <c r="B4064" s="2">
        <v>363.5838</v>
      </c>
      <c r="C4064" s="2">
        <v>4.2815979999999998</v>
      </c>
      <c r="D4064" s="2">
        <f t="shared" si="189"/>
        <v>68.107038303227895</v>
      </c>
      <c r="F4064" s="2">
        <v>358.33179999999999</v>
      </c>
      <c r="G4064" s="2">
        <v>4.4242660000000003</v>
      </c>
      <c r="H4064" s="2">
        <f t="shared" si="190"/>
        <v>70.107550940595345</v>
      </c>
      <c r="J4064" s="2">
        <v>359.43360000000001</v>
      </c>
      <c r="K4064" s="2">
        <v>4.1108359999999999</v>
      </c>
      <c r="L4064" s="2">
        <f t="shared" si="191"/>
        <v>91.435218754865545</v>
      </c>
    </row>
    <row r="4065" spans="2:12" x14ac:dyDescent="0.35">
      <c r="B4065" s="2">
        <v>363.66750000000002</v>
      </c>
      <c r="C4065" s="2">
        <v>4.2812279999999996</v>
      </c>
      <c r="D4065" s="2">
        <f t="shared" si="189"/>
        <v>68.101152742703022</v>
      </c>
      <c r="F4065" s="2">
        <v>358.4153</v>
      </c>
      <c r="G4065" s="2">
        <v>4.4235259999999998</v>
      </c>
      <c r="H4065" s="2">
        <f t="shared" si="190"/>
        <v>70.095824794903365</v>
      </c>
      <c r="J4065" s="2">
        <v>359.51650000000001</v>
      </c>
      <c r="K4065" s="2">
        <v>4.1096680000000001</v>
      </c>
      <c r="L4065" s="2">
        <f t="shared" si="191"/>
        <v>91.40923952934898</v>
      </c>
    </row>
    <row r="4066" spans="2:12" x14ac:dyDescent="0.35">
      <c r="B4066" s="2">
        <v>363.75</v>
      </c>
      <c r="C4066" s="2">
        <v>4.2809249999999999</v>
      </c>
      <c r="D4066" s="2">
        <f t="shared" si="189"/>
        <v>68.096332945840757</v>
      </c>
      <c r="F4066" s="2">
        <v>358.49799999999999</v>
      </c>
      <c r="G4066" s="2">
        <v>4.4227220000000003</v>
      </c>
      <c r="H4066" s="2">
        <f t="shared" si="190"/>
        <v>70.08308449607047</v>
      </c>
      <c r="J4066" s="2">
        <v>359.60019999999997</v>
      </c>
      <c r="K4066" s="2">
        <v>4.1084529999999999</v>
      </c>
      <c r="L4066" s="2">
        <f t="shared" si="191"/>
        <v>91.382214906915195</v>
      </c>
    </row>
    <row r="4067" spans="2:12" x14ac:dyDescent="0.35">
      <c r="B4067" s="2">
        <v>363.83339999999998</v>
      </c>
      <c r="C4067" s="2">
        <v>4.2805470000000003</v>
      </c>
      <c r="D4067" s="2">
        <f t="shared" si="189"/>
        <v>68.090320129953184</v>
      </c>
      <c r="F4067" s="2">
        <v>358.58100000000002</v>
      </c>
      <c r="G4067" s="2">
        <v>4.4219480000000004</v>
      </c>
      <c r="H4067" s="2">
        <f t="shared" si="190"/>
        <v>70.070819581522386</v>
      </c>
      <c r="J4067" s="2">
        <v>359.68369999999999</v>
      </c>
      <c r="K4067" s="2">
        <v>4.1071879999999998</v>
      </c>
      <c r="L4067" s="2">
        <f t="shared" si="191"/>
        <v>91.354078160101423</v>
      </c>
    </row>
    <row r="4068" spans="2:12" x14ac:dyDescent="0.35">
      <c r="B4068" s="2">
        <v>363.9171</v>
      </c>
      <c r="C4068" s="2">
        <v>4.2801720000000003</v>
      </c>
      <c r="D4068" s="2">
        <f t="shared" si="189"/>
        <v>68.084355034826615</v>
      </c>
      <c r="F4068" s="2">
        <v>358.66309999999999</v>
      </c>
      <c r="G4068" s="2">
        <v>4.421119</v>
      </c>
      <c r="H4068" s="2">
        <f t="shared" si="190"/>
        <v>70.0576831291188</v>
      </c>
      <c r="J4068" s="2">
        <v>359.76639999999998</v>
      </c>
      <c r="K4068" s="2">
        <v>4.1059380000000001</v>
      </c>
      <c r="L4068" s="2">
        <f t="shared" si="191"/>
        <v>91.326275050601666</v>
      </c>
    </row>
    <row r="4069" spans="2:12" x14ac:dyDescent="0.35">
      <c r="B4069" s="2">
        <v>363.9984</v>
      </c>
      <c r="C4069" s="2">
        <v>4.2798439999999998</v>
      </c>
      <c r="D4069" s="2">
        <f t="shared" si="189"/>
        <v>68.079137564955914</v>
      </c>
      <c r="F4069" s="2">
        <v>358.74709999999999</v>
      </c>
      <c r="G4069" s="2">
        <v>4.4202190000000003</v>
      </c>
      <c r="H4069" s="2">
        <f t="shared" si="190"/>
        <v>70.043421600574518</v>
      </c>
      <c r="J4069" s="2">
        <v>359.85129999999998</v>
      </c>
      <c r="K4069" s="2">
        <v>4.1047719999999996</v>
      </c>
      <c r="L4069" s="2">
        <f t="shared" si="191"/>
        <v>91.300340310060278</v>
      </c>
    </row>
    <row r="4070" spans="2:12" x14ac:dyDescent="0.35">
      <c r="B4070" s="2">
        <v>364.08199999999999</v>
      </c>
      <c r="C4070" s="2">
        <v>4.2794740000000004</v>
      </c>
      <c r="D4070" s="2">
        <f t="shared" si="189"/>
        <v>68.073252004431041</v>
      </c>
      <c r="F4070" s="2">
        <v>358.8313</v>
      </c>
      <c r="G4070" s="2">
        <v>4.4193499999999997</v>
      </c>
      <c r="H4070" s="2">
        <f t="shared" si="190"/>
        <v>70.02965130245785</v>
      </c>
      <c r="J4070" s="2">
        <v>359.93400000000003</v>
      </c>
      <c r="K4070" s="2">
        <v>4.1035469999999998</v>
      </c>
      <c r="L4070" s="2">
        <f t="shared" si="191"/>
        <v>91.273093262750507</v>
      </c>
    </row>
    <row r="4071" spans="2:12" x14ac:dyDescent="0.35">
      <c r="B4071" s="2">
        <v>364.1671</v>
      </c>
      <c r="C4071" s="2">
        <v>4.279058</v>
      </c>
      <c r="D4071" s="2">
        <f t="shared" si="189"/>
        <v>68.066634725570637</v>
      </c>
      <c r="F4071" s="2">
        <v>358.916</v>
      </c>
      <c r="G4071" s="2">
        <v>4.4184960000000002</v>
      </c>
      <c r="H4071" s="2">
        <f t="shared" si="190"/>
        <v>70.016118696483616</v>
      </c>
      <c r="J4071" s="2">
        <v>360.01870000000002</v>
      </c>
      <c r="K4071" s="2">
        <v>4.1022499999999997</v>
      </c>
      <c r="L4071" s="2">
        <f t="shared" si="191"/>
        <v>91.244244756333543</v>
      </c>
    </row>
    <row r="4072" spans="2:12" x14ac:dyDescent="0.35">
      <c r="B4072" s="2">
        <v>364.24939999999998</v>
      </c>
      <c r="C4072" s="2">
        <v>4.2787280000000001</v>
      </c>
      <c r="D4072" s="2">
        <f t="shared" si="189"/>
        <v>68.061385441859258</v>
      </c>
      <c r="F4072" s="2">
        <v>358.99599999999998</v>
      </c>
      <c r="G4072" s="2">
        <v>4.4176679999999999</v>
      </c>
      <c r="H4072" s="2">
        <f t="shared" si="190"/>
        <v>70.00299809022286</v>
      </c>
      <c r="J4072" s="2">
        <v>360.10059999999999</v>
      </c>
      <c r="K4072" s="2">
        <v>4.1008100000000001</v>
      </c>
      <c r="L4072" s="2">
        <f t="shared" si="191"/>
        <v>91.212215574189827</v>
      </c>
    </row>
    <row r="4073" spans="2:12" x14ac:dyDescent="0.35">
      <c r="B4073" s="2">
        <v>364.33199999999999</v>
      </c>
      <c r="C4073" s="2">
        <v>4.2784219999999999</v>
      </c>
      <c r="D4073" s="2">
        <f t="shared" si="189"/>
        <v>68.056517924235976</v>
      </c>
      <c r="F4073" s="2">
        <v>359.08010000000002</v>
      </c>
      <c r="G4073" s="2">
        <v>4.4168969999999996</v>
      </c>
      <c r="H4073" s="2">
        <f t="shared" si="190"/>
        <v>69.990780714103252</v>
      </c>
      <c r="J4073" s="2">
        <v>360.18450000000001</v>
      </c>
      <c r="K4073" s="2">
        <v>4.0993630000000003</v>
      </c>
      <c r="L4073" s="2">
        <f t="shared" si="191"/>
        <v>91.18003069463289</v>
      </c>
    </row>
    <row r="4074" spans="2:12" x14ac:dyDescent="0.35">
      <c r="B4074" s="2">
        <v>364.4162</v>
      </c>
      <c r="C4074" s="2">
        <v>4.2780329999999998</v>
      </c>
      <c r="D4074" s="2">
        <f t="shared" si="189"/>
        <v>68.050330132224687</v>
      </c>
      <c r="F4074" s="2">
        <v>359.16309999999999</v>
      </c>
      <c r="G4074" s="2">
        <v>4.416156</v>
      </c>
      <c r="H4074" s="2">
        <f t="shared" si="190"/>
        <v>69.979038722268456</v>
      </c>
      <c r="J4074" s="2">
        <v>360.26749999999998</v>
      </c>
      <c r="K4074" s="2">
        <v>4.098033</v>
      </c>
      <c r="L4074" s="2">
        <f t="shared" si="191"/>
        <v>91.150448186125132</v>
      </c>
    </row>
    <row r="4075" spans="2:12" x14ac:dyDescent="0.35">
      <c r="B4075" s="2">
        <v>364.49900000000002</v>
      </c>
      <c r="C4075" s="2">
        <v>4.2776690000000004</v>
      </c>
      <c r="D4075" s="2">
        <f t="shared" si="189"/>
        <v>68.044540013221834</v>
      </c>
      <c r="F4075" s="2">
        <v>359.24669999999998</v>
      </c>
      <c r="G4075" s="2">
        <v>4.4154059999999999</v>
      </c>
      <c r="H4075" s="2">
        <f t="shared" si="190"/>
        <v>69.967154115148205</v>
      </c>
      <c r="J4075" s="2">
        <v>360.35</v>
      </c>
      <c r="K4075" s="2">
        <v>4.0967070000000003</v>
      </c>
      <c r="L4075" s="2">
        <f t="shared" si="191"/>
        <v>91.120954647567785</v>
      </c>
    </row>
    <row r="4076" spans="2:12" x14ac:dyDescent="0.35">
      <c r="B4076" s="2">
        <v>364.58080000000001</v>
      </c>
      <c r="C4076" s="2">
        <v>4.2773440000000003</v>
      </c>
      <c r="D4076" s="2">
        <f t="shared" si="189"/>
        <v>68.039370264112151</v>
      </c>
      <c r="F4076" s="2">
        <v>359.3297</v>
      </c>
      <c r="G4076" s="2">
        <v>4.4146780000000003</v>
      </c>
      <c r="H4076" s="2">
        <f t="shared" si="190"/>
        <v>69.955618123170169</v>
      </c>
      <c r="J4076" s="2">
        <v>360.435</v>
      </c>
      <c r="K4076" s="2">
        <v>4.0953419999999996</v>
      </c>
      <c r="L4076" s="2">
        <f t="shared" si="191"/>
        <v>91.090593651994027</v>
      </c>
    </row>
    <row r="4077" spans="2:12" x14ac:dyDescent="0.35">
      <c r="B4077" s="2">
        <v>364.66289999999998</v>
      </c>
      <c r="C4077" s="2">
        <v>4.277018</v>
      </c>
      <c r="D4077" s="2">
        <f t="shared" si="189"/>
        <v>68.034184608082114</v>
      </c>
      <c r="F4077" s="2">
        <v>359.4153</v>
      </c>
      <c r="G4077" s="2">
        <v>4.413926</v>
      </c>
      <c r="H4077" s="2">
        <f t="shared" si="190"/>
        <v>69.943701823764272</v>
      </c>
      <c r="J4077" s="2">
        <v>360.51620000000003</v>
      </c>
      <c r="K4077" s="2">
        <v>4.0938920000000003</v>
      </c>
      <c r="L4077" s="2">
        <f t="shared" si="191"/>
        <v>91.058342044974324</v>
      </c>
    </row>
    <row r="4078" spans="2:12" x14ac:dyDescent="0.35">
      <c r="B4078" s="2">
        <v>364.74740000000003</v>
      </c>
      <c r="C4078" s="2">
        <v>4.2766609999999998</v>
      </c>
      <c r="D4078" s="2">
        <f t="shared" si="189"/>
        <v>68.028505837521621</v>
      </c>
      <c r="F4078" s="2">
        <v>359.4973</v>
      </c>
      <c r="G4078" s="2">
        <v>4.4130739999999999</v>
      </c>
      <c r="H4078" s="2">
        <f t="shared" si="190"/>
        <v>69.930200910075669</v>
      </c>
      <c r="J4078" s="2">
        <v>360.60019999999997</v>
      </c>
      <c r="K4078" s="2">
        <v>4.0924759999999996</v>
      </c>
      <c r="L4078" s="2">
        <f t="shared" si="191"/>
        <v>91.026846682532977</v>
      </c>
    </row>
    <row r="4079" spans="2:12" x14ac:dyDescent="0.35">
      <c r="B4079" s="2">
        <v>364.83100000000002</v>
      </c>
      <c r="C4079" s="2">
        <v>4.2762539999999998</v>
      </c>
      <c r="D4079" s="2">
        <f t="shared" si="189"/>
        <v>68.022031720944256</v>
      </c>
      <c r="F4079" s="2">
        <v>359.57960000000003</v>
      </c>
      <c r="G4079" s="2">
        <v>4.4121740000000003</v>
      </c>
      <c r="H4079" s="2">
        <f t="shared" si="190"/>
        <v>69.915939381531388</v>
      </c>
      <c r="J4079" s="2">
        <v>360.68310000000002</v>
      </c>
      <c r="K4079" s="2">
        <v>4.0910909999999996</v>
      </c>
      <c r="L4079" s="2">
        <f t="shared" si="191"/>
        <v>90.996040837207232</v>
      </c>
    </row>
    <row r="4080" spans="2:12" x14ac:dyDescent="0.35">
      <c r="B4080" s="2">
        <v>364.91300000000001</v>
      </c>
      <c r="C4080" s="2">
        <v>4.2758890000000003</v>
      </c>
      <c r="D4080" s="2">
        <f t="shared" si="189"/>
        <v>68.016225695021078</v>
      </c>
      <c r="F4080" s="2">
        <v>359.66419999999999</v>
      </c>
      <c r="G4080" s="2">
        <v>4.4112039999999997</v>
      </c>
      <c r="H4080" s="2">
        <f t="shared" si="190"/>
        <v>69.900568622989198</v>
      </c>
      <c r="J4080" s="2">
        <v>360.76710000000003</v>
      </c>
      <c r="K4080" s="2">
        <v>4.0897500000000004</v>
      </c>
      <c r="L4080" s="2">
        <f t="shared" si="191"/>
        <v>90.9662136613359</v>
      </c>
    </row>
    <row r="4081" spans="2:12" x14ac:dyDescent="0.35">
      <c r="B4081" s="2">
        <v>364.99599999999998</v>
      </c>
      <c r="C4081" s="2">
        <v>4.2755219999999996</v>
      </c>
      <c r="D4081" s="2">
        <f t="shared" si="189"/>
        <v>68.010387855257207</v>
      </c>
      <c r="F4081" s="2">
        <v>359.7466</v>
      </c>
      <c r="G4081" s="2">
        <v>4.4103320000000004</v>
      </c>
      <c r="H4081" s="2">
        <f t="shared" si="190"/>
        <v>69.886750786444068</v>
      </c>
      <c r="J4081" s="2">
        <v>360.84879999999998</v>
      </c>
      <c r="K4081" s="2">
        <v>4.088419</v>
      </c>
      <c r="L4081" s="2">
        <f t="shared" si="191"/>
        <v>90.936608910340539</v>
      </c>
    </row>
    <row r="4082" spans="2:12" x14ac:dyDescent="0.35">
      <c r="B4082" s="2">
        <v>365.08049999999997</v>
      </c>
      <c r="C4082" s="2">
        <v>4.2752480000000004</v>
      </c>
      <c r="D4082" s="2">
        <f t="shared" si="189"/>
        <v>68.006029359084735</v>
      </c>
      <c r="F4082" s="2">
        <v>359.8313</v>
      </c>
      <c r="G4082" s="2">
        <v>4.4094660000000001</v>
      </c>
      <c r="H4082" s="2">
        <f t="shared" si="190"/>
        <v>69.87302802675589</v>
      </c>
      <c r="J4082" s="2">
        <v>360.93470000000002</v>
      </c>
      <c r="K4082" s="2">
        <v>4.0870879999999996</v>
      </c>
      <c r="L4082" s="2">
        <f t="shared" si="191"/>
        <v>90.907004159345178</v>
      </c>
    </row>
    <row r="4083" spans="2:12" x14ac:dyDescent="0.35">
      <c r="B4083" s="2">
        <v>365.16329999999999</v>
      </c>
      <c r="C4083" s="2">
        <v>4.2749079999999999</v>
      </c>
      <c r="D4083" s="2">
        <f t="shared" si="189"/>
        <v>68.000621006169979</v>
      </c>
      <c r="F4083" s="2">
        <v>359.91320000000002</v>
      </c>
      <c r="G4083" s="2">
        <v>4.4086290000000004</v>
      </c>
      <c r="H4083" s="2">
        <f t="shared" si="190"/>
        <v>69.859764805209707</v>
      </c>
      <c r="J4083" s="2">
        <v>361.01549999999997</v>
      </c>
      <c r="K4083" s="2">
        <v>4.0857299999999999</v>
      </c>
      <c r="L4083" s="2">
        <f t="shared" si="191"/>
        <v>90.876798861184639</v>
      </c>
    </row>
    <row r="4084" spans="2:12" x14ac:dyDescent="0.35">
      <c r="B4084" s="2">
        <v>365.24610000000001</v>
      </c>
      <c r="C4084" s="2">
        <v>4.2744869999999997</v>
      </c>
      <c r="D4084" s="2">
        <f t="shared" si="189"/>
        <v>67.99392419270788</v>
      </c>
      <c r="F4084" s="2">
        <v>359.99590000000001</v>
      </c>
      <c r="G4084" s="2">
        <v>4.4077539999999997</v>
      </c>
      <c r="H4084" s="2">
        <f t="shared" si="190"/>
        <v>69.845899430236088</v>
      </c>
      <c r="J4084" s="2">
        <v>361.09949999999998</v>
      </c>
      <c r="K4084" s="2">
        <v>4.0843889999999998</v>
      </c>
      <c r="L4084" s="2">
        <f t="shared" si="191"/>
        <v>90.846971685313292</v>
      </c>
    </row>
    <row r="4085" spans="2:12" x14ac:dyDescent="0.35">
      <c r="B4085" s="2">
        <v>365.3288</v>
      </c>
      <c r="C4085" s="2">
        <v>4.2740840000000002</v>
      </c>
      <c r="D4085" s="2">
        <f t="shared" si="189"/>
        <v>67.987513703811885</v>
      </c>
      <c r="F4085" s="2">
        <v>360.0788</v>
      </c>
      <c r="G4085" s="2">
        <v>4.406917</v>
      </c>
      <c r="H4085" s="2">
        <f t="shared" si="190"/>
        <v>69.832636208689891</v>
      </c>
      <c r="J4085" s="2">
        <v>361.18169999999998</v>
      </c>
      <c r="K4085" s="2">
        <v>4.083062</v>
      </c>
      <c r="L4085" s="2">
        <f t="shared" si="191"/>
        <v>90.817455904268328</v>
      </c>
    </row>
    <row r="4086" spans="2:12" x14ac:dyDescent="0.35">
      <c r="B4086" s="2">
        <v>365.41320000000002</v>
      </c>
      <c r="C4086" s="2">
        <v>4.2737559999999997</v>
      </c>
      <c r="D4086" s="2">
        <f t="shared" si="189"/>
        <v>67.98229623394117</v>
      </c>
      <c r="F4086" s="2">
        <v>360.1619</v>
      </c>
      <c r="G4086" s="2">
        <v>4.4060879999999996</v>
      </c>
      <c r="H4086" s="2">
        <f t="shared" si="190"/>
        <v>69.819499756286319</v>
      </c>
      <c r="J4086" s="2">
        <v>361.26740000000001</v>
      </c>
      <c r="K4086" s="2">
        <v>4.0818089999999998</v>
      </c>
      <c r="L4086" s="2">
        <f t="shared" si="191"/>
        <v>90.789586067305763</v>
      </c>
    </row>
    <row r="4087" spans="2:12" x14ac:dyDescent="0.35">
      <c r="B4087" s="2">
        <v>365.49419999999998</v>
      </c>
      <c r="C4087" s="2">
        <v>4.2734059999999996</v>
      </c>
      <c r="D4087" s="2">
        <f t="shared" si="189"/>
        <v>67.976728811823037</v>
      </c>
      <c r="F4087" s="2">
        <v>360.24540000000002</v>
      </c>
      <c r="G4087" s="2">
        <v>4.4052680000000004</v>
      </c>
      <c r="H4087" s="2">
        <f t="shared" si="190"/>
        <v>69.806505919168202</v>
      </c>
      <c r="J4087" s="2">
        <v>361.34930000000003</v>
      </c>
      <c r="K4087" s="2">
        <v>4.0805439999999997</v>
      </c>
      <c r="L4087" s="2">
        <f t="shared" si="191"/>
        <v>90.761449320492005</v>
      </c>
    </row>
    <row r="4088" spans="2:12" x14ac:dyDescent="0.35">
      <c r="B4088" s="2">
        <v>365.57920000000001</v>
      </c>
      <c r="C4088" s="2">
        <v>4.2730329999999999</v>
      </c>
      <c r="D4088" s="2">
        <f t="shared" si="189"/>
        <v>67.970795530537146</v>
      </c>
      <c r="F4088" s="2">
        <v>360.32960000000003</v>
      </c>
      <c r="G4088" s="2">
        <v>4.4044210000000001</v>
      </c>
      <c r="H4088" s="2">
        <f t="shared" si="190"/>
        <v>69.793084236193735</v>
      </c>
      <c r="J4088" s="2">
        <v>361.43209999999999</v>
      </c>
      <c r="K4088" s="2">
        <v>4.0793140000000001</v>
      </c>
      <c r="L4088" s="2">
        <f t="shared" si="191"/>
        <v>90.734091060744234</v>
      </c>
    </row>
    <row r="4089" spans="2:12" x14ac:dyDescent="0.35">
      <c r="B4089" s="2">
        <v>365.66199999999998</v>
      </c>
      <c r="C4089" s="2">
        <v>4.2726819999999996</v>
      </c>
      <c r="D4089" s="2">
        <f t="shared" si="189"/>
        <v>67.965212201498687</v>
      </c>
      <c r="F4089" s="2">
        <v>360.4119</v>
      </c>
      <c r="G4089" s="2">
        <v>4.4036030000000004</v>
      </c>
      <c r="H4089" s="2">
        <f t="shared" si="190"/>
        <v>69.780122091361264</v>
      </c>
      <c r="J4089" s="2">
        <v>361.51679999999999</v>
      </c>
      <c r="K4089" s="2">
        <v>4.0781219999999996</v>
      </c>
      <c r="L4089" s="2">
        <f t="shared" si="191"/>
        <v>90.707578015525257</v>
      </c>
    </row>
    <row r="4090" spans="2:12" x14ac:dyDescent="0.35">
      <c r="B4090" s="2">
        <v>365.74579999999997</v>
      </c>
      <c r="C4090" s="2">
        <v>4.2722689999999997</v>
      </c>
      <c r="D4090" s="2">
        <f t="shared" si="189"/>
        <v>67.958642643399287</v>
      </c>
      <c r="F4090" s="2">
        <v>360.49489999999997</v>
      </c>
      <c r="G4090" s="2">
        <v>4.4027620000000001</v>
      </c>
      <c r="H4090" s="2">
        <f t="shared" si="190"/>
        <v>69.766795485243762</v>
      </c>
      <c r="J4090" s="2">
        <v>361.59840000000003</v>
      </c>
      <c r="K4090" s="2">
        <v>4.0770039999999996</v>
      </c>
      <c r="L4090" s="2">
        <f t="shared" si="191"/>
        <v>90.68271091438865</v>
      </c>
    </row>
    <row r="4091" spans="2:12" x14ac:dyDescent="0.35">
      <c r="B4091" s="2">
        <v>365.82799999999997</v>
      </c>
      <c r="C4091" s="2">
        <v>4.271852</v>
      </c>
      <c r="D4091" s="2">
        <f t="shared" si="189"/>
        <v>67.952009457618558</v>
      </c>
      <c r="F4091" s="2">
        <v>360.58109999999999</v>
      </c>
      <c r="G4091" s="2">
        <v>4.4019659999999998</v>
      </c>
      <c r="H4091" s="2">
        <f t="shared" si="190"/>
        <v>69.754181955553463</v>
      </c>
      <c r="J4091" s="2">
        <v>361.6832</v>
      </c>
      <c r="K4091" s="2">
        <v>4.0757240000000001</v>
      </c>
      <c r="L4091" s="2">
        <f t="shared" si="191"/>
        <v>90.654240530260907</v>
      </c>
    </row>
    <row r="4092" spans="2:12" x14ac:dyDescent="0.35">
      <c r="B4092" s="2">
        <v>365.91219999999998</v>
      </c>
      <c r="C4092" s="2">
        <v>4.2715360000000002</v>
      </c>
      <c r="D4092" s="2">
        <f t="shared" si="189"/>
        <v>67.946982870791913</v>
      </c>
      <c r="F4092" s="2">
        <v>360.66219999999998</v>
      </c>
      <c r="G4092" s="2">
        <v>4.4011500000000003</v>
      </c>
      <c r="H4092" s="2">
        <f t="shared" si="190"/>
        <v>69.741251503006652</v>
      </c>
      <c r="J4092" s="2">
        <v>361.76560000000001</v>
      </c>
      <c r="K4092" s="2">
        <v>4.0744220000000002</v>
      </c>
      <c r="L4092" s="2">
        <f t="shared" si="191"/>
        <v>90.625280811405958</v>
      </c>
    </row>
    <row r="4093" spans="2:12" x14ac:dyDescent="0.35">
      <c r="B4093" s="2">
        <v>365.99380000000002</v>
      </c>
      <c r="C4093" s="2">
        <v>4.2712459999999997</v>
      </c>
      <c r="D4093" s="2">
        <f t="shared" si="189"/>
        <v>67.942369863894029</v>
      </c>
      <c r="F4093" s="2">
        <v>360.74619999999999</v>
      </c>
      <c r="G4093" s="2">
        <v>4.4002699999999999</v>
      </c>
      <c r="H4093" s="2">
        <f t="shared" si="190"/>
        <v>69.727306897318897</v>
      </c>
      <c r="J4093" s="2">
        <v>361.84960000000001</v>
      </c>
      <c r="K4093" s="2">
        <v>4.0732860000000004</v>
      </c>
      <c r="L4093" s="2">
        <f t="shared" si="191"/>
        <v>90.60001334549257</v>
      </c>
    </row>
    <row r="4094" spans="2:12" x14ac:dyDescent="0.35">
      <c r="B4094" s="2">
        <v>366.0788</v>
      </c>
      <c r="C4094" s="2">
        <v>4.2709510000000002</v>
      </c>
      <c r="D4094" s="2">
        <f t="shared" si="189"/>
        <v>67.937677322394464</v>
      </c>
      <c r="F4094" s="2">
        <v>360.82909999999998</v>
      </c>
      <c r="G4094" s="2">
        <v>4.3994059999999999</v>
      </c>
      <c r="H4094" s="2">
        <f t="shared" si="190"/>
        <v>69.713615829916378</v>
      </c>
      <c r="J4094" s="2">
        <v>361.93060000000003</v>
      </c>
      <c r="K4094" s="2">
        <v>4.0721220000000002</v>
      </c>
      <c r="L4094" s="2">
        <f t="shared" si="191"/>
        <v>90.574123089926388</v>
      </c>
    </row>
    <row r="4095" spans="2:12" x14ac:dyDescent="0.35">
      <c r="B4095" s="2">
        <v>366.16120000000001</v>
      </c>
      <c r="C4095" s="2">
        <v>4.270613</v>
      </c>
      <c r="D4095" s="2">
        <f t="shared" si="189"/>
        <v>67.932300783320386</v>
      </c>
      <c r="F4095" s="2">
        <v>360.91370000000001</v>
      </c>
      <c r="G4095" s="2">
        <v>4.3986020000000003</v>
      </c>
      <c r="H4095" s="2">
        <f t="shared" si="190"/>
        <v>69.700875531083483</v>
      </c>
      <c r="J4095" s="2">
        <v>362.01600000000002</v>
      </c>
      <c r="K4095" s="2">
        <v>4.0707100000000001</v>
      </c>
      <c r="L4095" s="2">
        <f t="shared" si="191"/>
        <v>90.542716697435452</v>
      </c>
    </row>
    <row r="4096" spans="2:12" x14ac:dyDescent="0.35">
      <c r="B4096" s="2">
        <v>366.24489999999997</v>
      </c>
      <c r="C4096" s="2">
        <v>4.2702090000000004</v>
      </c>
      <c r="D4096" s="2">
        <f t="shared" si="189"/>
        <v>67.925874387504038</v>
      </c>
      <c r="F4096" s="2">
        <v>360.99560000000002</v>
      </c>
      <c r="G4096" s="2">
        <v>4.39771</v>
      </c>
      <c r="H4096" s="2">
        <f t="shared" si="190"/>
        <v>69.686740771681798</v>
      </c>
      <c r="J4096" s="2">
        <v>362.10059999999999</v>
      </c>
      <c r="K4096" s="2">
        <v>4.0692159999999999</v>
      </c>
      <c r="L4096" s="2">
        <f t="shared" si="191"/>
        <v>90.509486420961323</v>
      </c>
    </row>
    <row r="4097" spans="2:12" x14ac:dyDescent="0.35">
      <c r="B4097" s="2">
        <v>366.32780000000002</v>
      </c>
      <c r="C4097" s="2">
        <v>4.2699220000000002</v>
      </c>
      <c r="D4097" s="2">
        <f t="shared" si="189"/>
        <v>67.921309101367171</v>
      </c>
      <c r="F4097" s="2">
        <v>361.07900000000001</v>
      </c>
      <c r="G4097" s="2">
        <v>4.3968160000000003</v>
      </c>
      <c r="H4097" s="2">
        <f t="shared" si="190"/>
        <v>69.672574319994467</v>
      </c>
      <c r="J4097" s="2">
        <v>362.18180000000001</v>
      </c>
      <c r="K4097" s="2">
        <v>4.0678700000000001</v>
      </c>
      <c r="L4097" s="2">
        <f t="shared" si="191"/>
        <v>90.479548032651991</v>
      </c>
    </row>
    <row r="4098" spans="2:12" x14ac:dyDescent="0.35">
      <c r="B4098" s="2">
        <v>366.4126</v>
      </c>
      <c r="C4098" s="2">
        <v>4.2696589999999999</v>
      </c>
      <c r="D4098" s="2">
        <f t="shared" si="189"/>
        <v>67.917125581318402</v>
      </c>
      <c r="F4098" s="2">
        <v>361.1619</v>
      </c>
      <c r="G4098" s="2">
        <v>4.3959440000000001</v>
      </c>
      <c r="H4098" s="2">
        <f t="shared" si="190"/>
        <v>69.658756483449338</v>
      </c>
      <c r="J4098" s="2">
        <v>362.26589999999999</v>
      </c>
      <c r="K4098" s="2">
        <v>4.066605</v>
      </c>
      <c r="L4098" s="2">
        <f t="shared" si="191"/>
        <v>90.451411285838219</v>
      </c>
    </row>
    <row r="4099" spans="2:12" x14ac:dyDescent="0.35">
      <c r="B4099" s="2">
        <v>366.49439999999998</v>
      </c>
      <c r="C4099" s="2">
        <v>4.2692540000000001</v>
      </c>
      <c r="D4099" s="2">
        <f t="shared" si="189"/>
        <v>67.910683278581715</v>
      </c>
      <c r="F4099" s="2">
        <v>361.24610000000001</v>
      </c>
      <c r="G4099" s="2">
        <v>4.3950740000000001</v>
      </c>
      <c r="H4099" s="2">
        <f t="shared" si="190"/>
        <v>69.644970339189854</v>
      </c>
      <c r="J4099" s="2">
        <v>362.3492</v>
      </c>
      <c r="K4099" s="2">
        <v>4.0653170000000003</v>
      </c>
      <c r="L4099" s="2">
        <f t="shared" si="191"/>
        <v>90.422762961809653</v>
      </c>
    </row>
    <row r="4100" spans="2:12" x14ac:dyDescent="0.35">
      <c r="B4100" s="2">
        <v>366.57839999999999</v>
      </c>
      <c r="C4100" s="2">
        <v>4.2687999999999997</v>
      </c>
      <c r="D4100" s="2">
        <f t="shared" si="189"/>
        <v>67.903461536748495</v>
      </c>
      <c r="F4100" s="2">
        <v>361.3279</v>
      </c>
      <c r="G4100" s="2">
        <v>4.3941920000000003</v>
      </c>
      <c r="H4100" s="2">
        <f t="shared" si="190"/>
        <v>69.630994041216454</v>
      </c>
      <c r="J4100" s="2">
        <v>362.43110000000001</v>
      </c>
      <c r="K4100" s="2">
        <v>4.063917</v>
      </c>
      <c r="L4100" s="2">
        <f t="shared" si="191"/>
        <v>90.391623479169922</v>
      </c>
    </row>
    <row r="4101" spans="2:12" x14ac:dyDescent="0.35">
      <c r="B4101" s="2">
        <v>366.6617</v>
      </c>
      <c r="C4101" s="2">
        <v>4.268446</v>
      </c>
      <c r="D4101" s="2">
        <f t="shared" ref="D4101:D4164" si="192">100*C4101/$C$4</f>
        <v>67.897830486949019</v>
      </c>
      <c r="F4101" s="2">
        <v>361.41239999999999</v>
      </c>
      <c r="G4101" s="2">
        <v>4.3933400000000002</v>
      </c>
      <c r="H4101" s="2">
        <f t="shared" ref="H4101:H4164" si="193">100*G4101/$G$4</f>
        <v>69.617493127527851</v>
      </c>
      <c r="J4101" s="2">
        <v>362.5147</v>
      </c>
      <c r="K4101" s="2">
        <v>4.0623860000000001</v>
      </c>
      <c r="L4101" s="2">
        <f t="shared" ref="L4101:L4164" si="194">100*K4101/$K$4</f>
        <v>90.357570230654602</v>
      </c>
    </row>
    <row r="4102" spans="2:12" x14ac:dyDescent="0.35">
      <c r="B4102" s="2">
        <v>366.7448</v>
      </c>
      <c r="C4102" s="2">
        <v>4.2681009999999997</v>
      </c>
      <c r="D4102" s="2">
        <f t="shared" si="192"/>
        <v>67.892342599432567</v>
      </c>
      <c r="F4102" s="2">
        <v>361.49380000000002</v>
      </c>
      <c r="G4102" s="2">
        <v>4.392544</v>
      </c>
      <c r="H4102" s="2">
        <f t="shared" si="193"/>
        <v>69.604879597837567</v>
      </c>
      <c r="J4102" s="2">
        <v>362.59699999999998</v>
      </c>
      <c r="K4102" s="2">
        <v>4.0609799999999998</v>
      </c>
      <c r="L4102" s="2">
        <f t="shared" si="194"/>
        <v>90.326297293089254</v>
      </c>
    </row>
    <row r="4103" spans="2:12" x14ac:dyDescent="0.35">
      <c r="B4103" s="2">
        <v>366.82600000000002</v>
      </c>
      <c r="C4103" s="2">
        <v>4.2676800000000004</v>
      </c>
      <c r="D4103" s="2">
        <f t="shared" si="192"/>
        <v>67.885645785970482</v>
      </c>
      <c r="F4103" s="2">
        <v>361.57650000000001</v>
      </c>
      <c r="G4103" s="2">
        <v>4.3917999999999999</v>
      </c>
      <c r="H4103" s="2">
        <f t="shared" si="193"/>
        <v>69.593090067574295</v>
      </c>
      <c r="J4103" s="2">
        <v>362.68079999999998</v>
      </c>
      <c r="K4103" s="2">
        <v>4.0596629999999996</v>
      </c>
      <c r="L4103" s="2">
        <f t="shared" si="194"/>
        <v>90.297003936920291</v>
      </c>
    </row>
    <row r="4104" spans="2:12" x14ac:dyDescent="0.35">
      <c r="B4104" s="2">
        <v>366.90969999999999</v>
      </c>
      <c r="C4104" s="2">
        <v>4.2672829999999999</v>
      </c>
      <c r="D4104" s="2">
        <f t="shared" si="192"/>
        <v>67.879330738596494</v>
      </c>
      <c r="F4104" s="2">
        <v>361.661</v>
      </c>
      <c r="G4104" s="2">
        <v>4.3910489999999998</v>
      </c>
      <c r="H4104" s="2">
        <f t="shared" si="193"/>
        <v>69.581189614311214</v>
      </c>
      <c r="J4104" s="2">
        <v>362.7638</v>
      </c>
      <c r="K4104" s="2">
        <v>4.0582880000000001</v>
      </c>
      <c r="L4104" s="2">
        <f t="shared" si="194"/>
        <v>90.266420516470561</v>
      </c>
    </row>
    <row r="4105" spans="2:12" x14ac:dyDescent="0.35">
      <c r="B4105" s="2">
        <v>366.99419999999998</v>
      </c>
      <c r="C4105" s="2">
        <v>4.2668590000000002</v>
      </c>
      <c r="D4105" s="2">
        <f t="shared" si="192"/>
        <v>67.872586204373391</v>
      </c>
      <c r="F4105" s="2">
        <v>361.74590000000001</v>
      </c>
      <c r="G4105" s="2">
        <v>4.3902679999999998</v>
      </c>
      <c r="H4105" s="2">
        <f t="shared" si="193"/>
        <v>69.568813776763335</v>
      </c>
      <c r="J4105" s="2">
        <v>362.84690000000001</v>
      </c>
      <c r="K4105" s="2">
        <v>4.0568540000000004</v>
      </c>
      <c r="L4105" s="2">
        <f t="shared" si="194"/>
        <v>90.234524789252433</v>
      </c>
    </row>
    <row r="4106" spans="2:12" x14ac:dyDescent="0.35">
      <c r="B4106" s="2">
        <v>367.07499999999999</v>
      </c>
      <c r="C4106" s="2">
        <v>4.26647</v>
      </c>
      <c r="D4106" s="2">
        <f t="shared" si="192"/>
        <v>67.866398412362102</v>
      </c>
      <c r="F4106" s="2">
        <v>361.82859999999999</v>
      </c>
      <c r="G4106" s="2">
        <v>4.3893440000000004</v>
      </c>
      <c r="H4106" s="2">
        <f t="shared" si="193"/>
        <v>69.554171940791207</v>
      </c>
      <c r="J4106" s="2">
        <v>362.93</v>
      </c>
      <c r="K4106" s="2">
        <v>4.0554690000000004</v>
      </c>
      <c r="L4106" s="2">
        <f t="shared" si="194"/>
        <v>90.203718943926702</v>
      </c>
    </row>
    <row r="4107" spans="2:12" x14ac:dyDescent="0.35">
      <c r="B4107" s="2">
        <v>367.15899999999999</v>
      </c>
      <c r="C4107" s="2">
        <v>4.2660840000000002</v>
      </c>
      <c r="D4107" s="2">
        <f t="shared" si="192"/>
        <v>67.86025834111183</v>
      </c>
      <c r="F4107" s="2">
        <v>361.91219999999998</v>
      </c>
      <c r="G4107" s="2">
        <v>4.3883369999999999</v>
      </c>
      <c r="H4107" s="2">
        <f t="shared" si="193"/>
        <v>69.538214874964424</v>
      </c>
      <c r="J4107" s="2">
        <v>363.01339999999999</v>
      </c>
      <c r="K4107" s="2">
        <v>4.0541210000000003</v>
      </c>
      <c r="L4107" s="2">
        <f t="shared" si="194"/>
        <v>90.17373607064215</v>
      </c>
    </row>
    <row r="4108" spans="2:12" x14ac:dyDescent="0.35">
      <c r="B4108" s="2">
        <v>367.24259999999998</v>
      </c>
      <c r="C4108" s="2">
        <v>4.2656939999999999</v>
      </c>
      <c r="D4108" s="2">
        <f t="shared" si="192"/>
        <v>67.854054642180188</v>
      </c>
      <c r="F4108" s="2">
        <v>361.9948</v>
      </c>
      <c r="G4108" s="2">
        <v>4.3874180000000003</v>
      </c>
      <c r="H4108" s="2">
        <f t="shared" si="193"/>
        <v>69.523652269706417</v>
      </c>
      <c r="J4108" s="2">
        <v>363.09719999999999</v>
      </c>
      <c r="K4108" s="2">
        <v>4.0528060000000004</v>
      </c>
      <c r="L4108" s="2">
        <f t="shared" si="194"/>
        <v>90.144487199448406</v>
      </c>
    </row>
    <row r="4109" spans="2:12" x14ac:dyDescent="0.35">
      <c r="B4109" s="2">
        <v>367.32709999999997</v>
      </c>
      <c r="C4109" s="2">
        <v>4.2653559999999997</v>
      </c>
      <c r="D4109" s="2">
        <f t="shared" si="192"/>
        <v>67.84867810310611</v>
      </c>
      <c r="F4109" s="2">
        <v>362.07819999999998</v>
      </c>
      <c r="G4109" s="2">
        <v>4.3865600000000002</v>
      </c>
      <c r="H4109" s="2">
        <f t="shared" si="193"/>
        <v>69.510056279160864</v>
      </c>
      <c r="J4109" s="2">
        <v>363.18060000000003</v>
      </c>
      <c r="K4109" s="2">
        <v>4.0516019999999999</v>
      </c>
      <c r="L4109" s="2">
        <f t="shared" si="194"/>
        <v>90.117707244378209</v>
      </c>
    </row>
    <row r="4110" spans="2:12" x14ac:dyDescent="0.35">
      <c r="B4110" s="2">
        <v>367.40989999999999</v>
      </c>
      <c r="C4110" s="2">
        <v>4.265002</v>
      </c>
      <c r="D4110" s="2">
        <f t="shared" si="192"/>
        <v>67.843047053306634</v>
      </c>
      <c r="F4110" s="2">
        <v>362.16030000000001</v>
      </c>
      <c r="G4110" s="2">
        <v>4.3856890000000002</v>
      </c>
      <c r="H4110" s="2">
        <f t="shared" si="193"/>
        <v>69.496254288758564</v>
      </c>
      <c r="J4110" s="2">
        <v>363.26280000000003</v>
      </c>
      <c r="K4110" s="2">
        <v>4.0504759999999997</v>
      </c>
      <c r="L4110" s="2">
        <f t="shared" si="194"/>
        <v>90.092662203340822</v>
      </c>
    </row>
    <row r="4111" spans="2:12" x14ac:dyDescent="0.35">
      <c r="B4111" s="2">
        <v>367.4932</v>
      </c>
      <c r="C4111" s="2">
        <v>4.2645900000000001</v>
      </c>
      <c r="D4111" s="2">
        <f t="shared" si="192"/>
        <v>67.836493402127587</v>
      </c>
      <c r="F4111" s="2">
        <v>362.24560000000002</v>
      </c>
      <c r="G4111" s="2">
        <v>4.3847500000000004</v>
      </c>
      <c r="H4111" s="2">
        <f t="shared" si="193"/>
        <v>69.481374760644016</v>
      </c>
      <c r="J4111" s="2">
        <v>363.3476</v>
      </c>
      <c r="K4111" s="2">
        <v>4.0492710000000001</v>
      </c>
      <c r="L4111" s="2">
        <f t="shared" si="194"/>
        <v>90.065860005783051</v>
      </c>
    </row>
    <row r="4112" spans="2:12" x14ac:dyDescent="0.35">
      <c r="B4112" s="2">
        <v>367.57479999999998</v>
      </c>
      <c r="C4112" s="2">
        <v>4.2641499999999999</v>
      </c>
      <c r="D4112" s="2">
        <f t="shared" si="192"/>
        <v>67.829494357179072</v>
      </c>
      <c r="F4112" s="2">
        <v>362.32810000000001</v>
      </c>
      <c r="G4112" s="2">
        <v>4.3837890000000002</v>
      </c>
      <c r="H4112" s="2">
        <f t="shared" si="193"/>
        <v>69.466146617387281</v>
      </c>
      <c r="J4112" s="2">
        <v>363.42970000000003</v>
      </c>
      <c r="K4112" s="2">
        <v>4.048</v>
      </c>
      <c r="L4112" s="2">
        <f t="shared" si="194"/>
        <v>90.037589804043691</v>
      </c>
    </row>
    <row r="4113" spans="2:12" x14ac:dyDescent="0.35">
      <c r="B4113" s="2">
        <v>367.6601</v>
      </c>
      <c r="C4113" s="2">
        <v>4.2637600000000004</v>
      </c>
      <c r="D4113" s="2">
        <f t="shared" si="192"/>
        <v>67.823290658247458</v>
      </c>
      <c r="F4113" s="2">
        <v>362.41090000000003</v>
      </c>
      <c r="G4113" s="2">
        <v>4.3828909999999999</v>
      </c>
      <c r="H4113" s="2">
        <f t="shared" si="193"/>
        <v>69.451916781128631</v>
      </c>
      <c r="J4113" s="2">
        <v>363.51459999999997</v>
      </c>
      <c r="K4113" s="2">
        <v>4.0467139999999997</v>
      </c>
      <c r="L4113" s="2">
        <f t="shared" si="194"/>
        <v>90.008985964990316</v>
      </c>
    </row>
    <row r="4114" spans="2:12" x14ac:dyDescent="0.35">
      <c r="B4114" s="2">
        <v>367.74299999999999</v>
      </c>
      <c r="C4114" s="2">
        <v>4.2634100000000004</v>
      </c>
      <c r="D4114" s="2">
        <f t="shared" si="192"/>
        <v>67.817723236129325</v>
      </c>
      <c r="F4114" s="2">
        <v>362.49400000000003</v>
      </c>
      <c r="G4114" s="2">
        <v>4.3820439999999996</v>
      </c>
      <c r="H4114" s="2">
        <f t="shared" si="193"/>
        <v>69.438495098154164</v>
      </c>
      <c r="J4114" s="2">
        <v>363.5949</v>
      </c>
      <c r="K4114" s="2">
        <v>4.04528</v>
      </c>
      <c r="L4114" s="2">
        <f t="shared" si="194"/>
        <v>89.977090237772202</v>
      </c>
    </row>
    <row r="4115" spans="2:12" x14ac:dyDescent="0.35">
      <c r="B4115" s="2">
        <v>367.82499999999999</v>
      </c>
      <c r="C4115" s="2">
        <v>4.2630460000000001</v>
      </c>
      <c r="D4115" s="2">
        <f t="shared" si="192"/>
        <v>67.811933117126472</v>
      </c>
      <c r="F4115" s="2">
        <v>362.5761</v>
      </c>
      <c r="G4115" s="2">
        <v>4.3811669999999996</v>
      </c>
      <c r="H4115" s="2">
        <f t="shared" si="193"/>
        <v>69.424598030894899</v>
      </c>
      <c r="J4115" s="2">
        <v>363.67880000000002</v>
      </c>
      <c r="K4115" s="2">
        <v>4.0439150000000001</v>
      </c>
      <c r="L4115" s="2">
        <f t="shared" si="194"/>
        <v>89.946729242198458</v>
      </c>
    </row>
    <row r="4116" spans="2:12" x14ac:dyDescent="0.35">
      <c r="B4116" s="2">
        <v>367.91</v>
      </c>
      <c r="C4116" s="2">
        <v>4.2626309999999998</v>
      </c>
      <c r="D4116" s="2">
        <f t="shared" si="192"/>
        <v>67.805331745186407</v>
      </c>
      <c r="F4116" s="2">
        <v>362.65980000000002</v>
      </c>
      <c r="G4116" s="2">
        <v>4.3801740000000002</v>
      </c>
      <c r="H4116" s="2">
        <f t="shared" si="193"/>
        <v>69.408862811067706</v>
      </c>
      <c r="J4116" s="2">
        <v>363.76</v>
      </c>
      <c r="K4116" s="2">
        <v>4.0425719999999998</v>
      </c>
      <c r="L4116" s="2">
        <f t="shared" si="194"/>
        <v>89.916857581351906</v>
      </c>
    </row>
    <row r="4117" spans="2:12" x14ac:dyDescent="0.35">
      <c r="B4117" s="2">
        <v>367.99220000000003</v>
      </c>
      <c r="C4117" s="2">
        <v>4.262149</v>
      </c>
      <c r="D4117" s="2">
        <f t="shared" si="192"/>
        <v>67.797664609583734</v>
      </c>
      <c r="F4117" s="2">
        <v>362.7432</v>
      </c>
      <c r="G4117" s="2">
        <v>4.3792260000000001</v>
      </c>
      <c r="H4117" s="2">
        <f t="shared" si="193"/>
        <v>69.393840667667718</v>
      </c>
      <c r="J4117" s="2">
        <v>363.84500000000003</v>
      </c>
      <c r="K4117" s="2">
        <v>4.0415179999999999</v>
      </c>
      <c r="L4117" s="2">
        <f t="shared" si="194"/>
        <v>89.893413999421696</v>
      </c>
    </row>
    <row r="4118" spans="2:12" x14ac:dyDescent="0.35">
      <c r="B4118" s="2">
        <v>368.07459999999998</v>
      </c>
      <c r="C4118" s="2">
        <v>4.2617609999999999</v>
      </c>
      <c r="D4118" s="2">
        <f t="shared" si="192"/>
        <v>67.791492724492784</v>
      </c>
      <c r="F4118" s="2">
        <v>362.82400000000001</v>
      </c>
      <c r="G4118" s="2">
        <v>4.3782740000000002</v>
      </c>
      <c r="H4118" s="2">
        <f t="shared" si="193"/>
        <v>69.378755139696423</v>
      </c>
      <c r="J4118" s="2">
        <v>363.9273</v>
      </c>
      <c r="K4118" s="2">
        <v>4.0403799999999999</v>
      </c>
      <c r="L4118" s="2">
        <f t="shared" si="194"/>
        <v>89.868102048533117</v>
      </c>
    </row>
    <row r="4119" spans="2:12" x14ac:dyDescent="0.35">
      <c r="B4119" s="2">
        <v>368.15879999999999</v>
      </c>
      <c r="C4119" s="2">
        <v>4.2614299999999998</v>
      </c>
      <c r="D4119" s="2">
        <f t="shared" si="192"/>
        <v>67.786227533861066</v>
      </c>
      <c r="F4119" s="2">
        <v>362.90699999999998</v>
      </c>
      <c r="G4119" s="2">
        <v>4.3772960000000003</v>
      </c>
      <c r="H4119" s="2">
        <f t="shared" si="193"/>
        <v>69.363257612011623</v>
      </c>
      <c r="J4119" s="2">
        <v>364.00959999999998</v>
      </c>
      <c r="K4119" s="2">
        <v>4.0391310000000002</v>
      </c>
      <c r="L4119" s="2">
        <f t="shared" si="194"/>
        <v>89.840321181520949</v>
      </c>
    </row>
    <row r="4120" spans="2:12" x14ac:dyDescent="0.35">
      <c r="B4120" s="2">
        <v>368.24160000000001</v>
      </c>
      <c r="C4120" s="2">
        <v>4.2610200000000003</v>
      </c>
      <c r="D4120" s="2">
        <f t="shared" si="192"/>
        <v>67.779705696522697</v>
      </c>
      <c r="F4120" s="2">
        <v>362.9896</v>
      </c>
      <c r="G4120" s="2">
        <v>4.3764250000000002</v>
      </c>
      <c r="H4120" s="2">
        <f t="shared" si="193"/>
        <v>69.349455621609323</v>
      </c>
      <c r="J4120" s="2">
        <v>364.0933</v>
      </c>
      <c r="K4120" s="2">
        <v>4.0378160000000003</v>
      </c>
      <c r="L4120" s="2">
        <f t="shared" si="194"/>
        <v>89.811072310327191</v>
      </c>
    </row>
    <row r="4121" spans="2:12" x14ac:dyDescent="0.35">
      <c r="B4121" s="2">
        <v>368.32459999999998</v>
      </c>
      <c r="C4121" s="2">
        <v>4.2606020000000004</v>
      </c>
      <c r="D4121" s="2">
        <f t="shared" si="192"/>
        <v>67.773056603821615</v>
      </c>
      <c r="F4121" s="2">
        <v>363.0736</v>
      </c>
      <c r="G4121" s="2">
        <v>4.3755170000000003</v>
      </c>
      <c r="H4121" s="2">
        <f t="shared" si="193"/>
        <v>69.335067323922416</v>
      </c>
      <c r="J4121" s="2">
        <v>364.17680000000001</v>
      </c>
      <c r="K4121" s="2">
        <v>4.0366179999999998</v>
      </c>
      <c r="L4121" s="2">
        <f t="shared" si="194"/>
        <v>89.784425810182611</v>
      </c>
    </row>
    <row r="4122" spans="2:12" x14ac:dyDescent="0.35">
      <c r="B4122" s="2">
        <v>368.40820000000002</v>
      </c>
      <c r="C4122" s="2">
        <v>4.2602960000000003</v>
      </c>
      <c r="D4122" s="2">
        <f t="shared" si="192"/>
        <v>67.768189086198333</v>
      </c>
      <c r="F4122" s="2">
        <v>363.15499999999997</v>
      </c>
      <c r="G4122" s="2">
        <v>4.3746029999999996</v>
      </c>
      <c r="H4122" s="2">
        <f t="shared" si="193"/>
        <v>69.320583949378545</v>
      </c>
      <c r="J4122" s="2">
        <v>364.25799999999998</v>
      </c>
      <c r="K4122" s="2">
        <v>4.0355150000000002</v>
      </c>
      <c r="L4122" s="2">
        <f t="shared" si="194"/>
        <v>89.759892346360033</v>
      </c>
    </row>
    <row r="4123" spans="2:12" x14ac:dyDescent="0.35">
      <c r="B4123" s="2">
        <v>368.49059999999997</v>
      </c>
      <c r="C4123" s="2">
        <v>4.2598830000000003</v>
      </c>
      <c r="D4123" s="2">
        <f t="shared" si="192"/>
        <v>67.761619528098947</v>
      </c>
      <c r="F4123" s="2">
        <v>363.23739999999998</v>
      </c>
      <c r="G4123" s="2">
        <v>4.3736329999999999</v>
      </c>
      <c r="H4123" s="2">
        <f t="shared" si="193"/>
        <v>69.305213190836355</v>
      </c>
      <c r="J4123" s="2">
        <v>364.3417</v>
      </c>
      <c r="K4123" s="2">
        <v>4.0344300000000004</v>
      </c>
      <c r="L4123" s="2">
        <f t="shared" si="194"/>
        <v>89.735759247314235</v>
      </c>
    </row>
    <row r="4124" spans="2:12" x14ac:dyDescent="0.35">
      <c r="B4124" s="2">
        <v>368.57549999999998</v>
      </c>
      <c r="C4124" s="2">
        <v>4.2594519999999996</v>
      </c>
      <c r="D4124" s="2">
        <f t="shared" si="192"/>
        <v>67.754763645433471</v>
      </c>
      <c r="F4124" s="2">
        <v>363.32130000000001</v>
      </c>
      <c r="G4124" s="2">
        <v>4.3726849999999997</v>
      </c>
      <c r="H4124" s="2">
        <f t="shared" si="193"/>
        <v>69.290191047436366</v>
      </c>
      <c r="J4124" s="2">
        <v>364.42680000000001</v>
      </c>
      <c r="K4124" s="2">
        <v>4.033074</v>
      </c>
      <c r="L4124" s="2">
        <f t="shared" si="194"/>
        <v>89.705598434128888</v>
      </c>
    </row>
    <row r="4125" spans="2:12" x14ac:dyDescent="0.35">
      <c r="B4125" s="2">
        <v>368.6585</v>
      </c>
      <c r="C4125" s="2">
        <v>4.259074</v>
      </c>
      <c r="D4125" s="2">
        <f t="shared" si="192"/>
        <v>67.748750829545898</v>
      </c>
      <c r="F4125" s="2">
        <v>363.404</v>
      </c>
      <c r="G4125" s="2">
        <v>4.37188</v>
      </c>
      <c r="H4125" s="2">
        <f t="shared" si="193"/>
        <v>69.277434902460655</v>
      </c>
      <c r="J4125" s="2">
        <v>364.50880000000001</v>
      </c>
      <c r="K4125" s="2">
        <v>4.0315560000000001</v>
      </c>
      <c r="L4125" s="2">
        <f t="shared" si="194"/>
        <v>89.671834337952362</v>
      </c>
    </row>
    <row r="4126" spans="2:12" x14ac:dyDescent="0.35">
      <c r="B4126" s="2">
        <v>368.74279999999999</v>
      </c>
      <c r="C4126" s="2">
        <v>4.2586930000000001</v>
      </c>
      <c r="D4126" s="2">
        <f t="shared" si="192"/>
        <v>67.742690292897308</v>
      </c>
      <c r="F4126" s="2">
        <v>363.48750000000001</v>
      </c>
      <c r="G4126" s="2">
        <v>4.3711060000000002</v>
      </c>
      <c r="H4126" s="2">
        <f t="shared" si="193"/>
        <v>69.265169987912572</v>
      </c>
      <c r="J4126" s="2">
        <v>364.59300000000002</v>
      </c>
      <c r="K4126" s="2">
        <v>4.0300940000000001</v>
      </c>
      <c r="L4126" s="2">
        <f t="shared" si="194"/>
        <v>89.639315821081439</v>
      </c>
    </row>
    <row r="4127" spans="2:12" x14ac:dyDescent="0.35">
      <c r="B4127" s="2">
        <v>368.82420000000002</v>
      </c>
      <c r="C4127" s="2">
        <v>4.2584160000000004</v>
      </c>
      <c r="D4127" s="2">
        <f t="shared" si="192"/>
        <v>67.738284075963819</v>
      </c>
      <c r="F4127" s="2">
        <v>363.57080000000002</v>
      </c>
      <c r="G4127" s="2">
        <v>4.3702310000000004</v>
      </c>
      <c r="H4127" s="2">
        <f t="shared" si="193"/>
        <v>69.251304612938952</v>
      </c>
      <c r="J4127" s="2">
        <v>364.67610000000002</v>
      </c>
      <c r="K4127" s="2">
        <v>4.0288089999999999</v>
      </c>
      <c r="L4127" s="2">
        <f t="shared" si="194"/>
        <v>89.610734224515667</v>
      </c>
    </row>
    <row r="4128" spans="2:12" x14ac:dyDescent="0.35">
      <c r="B4128" s="2">
        <v>368.9067</v>
      </c>
      <c r="C4128" s="2">
        <v>4.2580640000000001</v>
      </c>
      <c r="D4128" s="2">
        <f t="shared" si="192"/>
        <v>67.732684840005021</v>
      </c>
      <c r="F4128" s="2">
        <v>363.65539999999999</v>
      </c>
      <c r="G4128" s="2">
        <v>4.3693160000000004</v>
      </c>
      <c r="H4128" s="2">
        <f t="shared" si="193"/>
        <v>69.236805392252265</v>
      </c>
      <c r="J4128" s="2">
        <v>364.75659999999999</v>
      </c>
      <c r="K4128" s="2">
        <v>4.0275319999999999</v>
      </c>
      <c r="L4128" s="2">
        <f t="shared" si="194"/>
        <v>89.582330567850704</v>
      </c>
    </row>
    <row r="4129" spans="2:12" x14ac:dyDescent="0.35">
      <c r="B4129" s="2">
        <v>368.99099999999999</v>
      </c>
      <c r="C4129" s="2">
        <v>4.2576320000000001</v>
      </c>
      <c r="D4129" s="2">
        <f t="shared" si="192"/>
        <v>67.72581305041922</v>
      </c>
      <c r="F4129" s="2">
        <v>363.73700000000002</v>
      </c>
      <c r="G4129" s="2">
        <v>4.3684510000000003</v>
      </c>
      <c r="H4129" s="2">
        <f t="shared" si="193"/>
        <v>69.223098478706902</v>
      </c>
      <c r="J4129" s="2">
        <v>364.8408</v>
      </c>
      <c r="K4129" s="2">
        <v>4.0262799999999999</v>
      </c>
      <c r="L4129" s="2">
        <f t="shared" si="194"/>
        <v>89.554482973375741</v>
      </c>
    </row>
    <row r="4130" spans="2:12" x14ac:dyDescent="0.35">
      <c r="B4130" s="2">
        <v>369.0736</v>
      </c>
      <c r="C4130" s="2">
        <v>4.2572919999999996</v>
      </c>
      <c r="D4130" s="2">
        <f t="shared" si="192"/>
        <v>67.720404697504463</v>
      </c>
      <c r="F4130" s="2">
        <v>363.82029999999997</v>
      </c>
      <c r="G4130" s="2">
        <v>4.3677440000000001</v>
      </c>
      <c r="H4130" s="2">
        <f t="shared" si="193"/>
        <v>69.211895255728223</v>
      </c>
      <c r="J4130" s="2">
        <v>364.92320000000001</v>
      </c>
      <c r="K4130" s="2">
        <v>4.0250659999999998</v>
      </c>
      <c r="L4130" s="2">
        <f t="shared" si="194"/>
        <v>89.527480593429573</v>
      </c>
    </row>
    <row r="4131" spans="2:12" x14ac:dyDescent="0.35">
      <c r="B4131" s="2">
        <v>369.15629999999999</v>
      </c>
      <c r="C4131" s="2">
        <v>4.2569699999999999</v>
      </c>
      <c r="D4131" s="2">
        <f t="shared" si="192"/>
        <v>67.715282669155783</v>
      </c>
      <c r="F4131" s="2">
        <v>363.90350000000001</v>
      </c>
      <c r="G4131" s="2">
        <v>4.3669260000000003</v>
      </c>
      <c r="H4131" s="2">
        <f t="shared" si="193"/>
        <v>69.198933110895751</v>
      </c>
      <c r="J4131" s="2">
        <v>365.00830000000002</v>
      </c>
      <c r="K4131" s="2">
        <v>4.0239940000000001</v>
      </c>
      <c r="L4131" s="2">
        <f t="shared" si="194"/>
        <v>89.503636646722583</v>
      </c>
    </row>
    <row r="4132" spans="2:12" x14ac:dyDescent="0.35">
      <c r="B4132" s="2">
        <v>369.24029999999999</v>
      </c>
      <c r="C4132" s="2">
        <v>4.2565939999999998</v>
      </c>
      <c r="D4132" s="2">
        <f t="shared" si="192"/>
        <v>67.709301667108889</v>
      </c>
      <c r="F4132" s="2">
        <v>363.98599999999999</v>
      </c>
      <c r="G4132" s="2">
        <v>4.366015</v>
      </c>
      <c r="H4132" s="2">
        <f t="shared" si="193"/>
        <v>69.184497274780355</v>
      </c>
      <c r="J4132" s="2">
        <v>365.08960000000002</v>
      </c>
      <c r="K4132" s="2">
        <v>4.0228950000000001</v>
      </c>
      <c r="L4132" s="2">
        <f t="shared" si="194"/>
        <v>89.479192152850388</v>
      </c>
    </row>
    <row r="4133" spans="2:12" x14ac:dyDescent="0.35">
      <c r="B4133" s="2">
        <v>369.32420000000002</v>
      </c>
      <c r="C4133" s="2">
        <v>4.2562100000000003</v>
      </c>
      <c r="D4133" s="2">
        <f t="shared" si="192"/>
        <v>67.703193409699281</v>
      </c>
      <c r="F4133" s="2">
        <v>364.06959999999998</v>
      </c>
      <c r="G4133" s="2">
        <v>4.365024</v>
      </c>
      <c r="H4133" s="2">
        <f t="shared" si="193"/>
        <v>69.168793747238809</v>
      </c>
      <c r="J4133" s="2">
        <v>365.17309999999998</v>
      </c>
      <c r="K4133" s="2">
        <v>4.0216979999999998</v>
      </c>
      <c r="L4133" s="2">
        <f t="shared" si="194"/>
        <v>89.452567895193397</v>
      </c>
    </row>
    <row r="4134" spans="2:12" x14ac:dyDescent="0.35">
      <c r="B4134" s="2">
        <v>369.40750000000003</v>
      </c>
      <c r="C4134" s="2">
        <v>4.2557840000000002</v>
      </c>
      <c r="D4134" s="2">
        <f t="shared" si="192"/>
        <v>67.696417061635515</v>
      </c>
      <c r="F4134" s="2">
        <v>364.15190000000001</v>
      </c>
      <c r="G4134" s="2">
        <v>4.3641040000000002</v>
      </c>
      <c r="H4134" s="2">
        <f t="shared" si="193"/>
        <v>69.154215295837986</v>
      </c>
      <c r="J4134" s="2">
        <v>365.25670000000002</v>
      </c>
      <c r="K4134" s="2">
        <v>4.0205019999999996</v>
      </c>
      <c r="L4134" s="2">
        <f t="shared" si="194"/>
        <v>89.425965880024023</v>
      </c>
    </row>
    <row r="4135" spans="2:12" x14ac:dyDescent="0.35">
      <c r="B4135" s="2">
        <v>369.48950000000002</v>
      </c>
      <c r="C4135" s="2">
        <v>4.2553340000000004</v>
      </c>
      <c r="D4135" s="2">
        <f t="shared" si="192"/>
        <v>67.689258947483623</v>
      </c>
      <c r="F4135" s="2">
        <v>364.23700000000002</v>
      </c>
      <c r="G4135" s="2">
        <v>4.3631789999999997</v>
      </c>
      <c r="H4135" s="2">
        <f t="shared" si="193"/>
        <v>69.139557613722999</v>
      </c>
      <c r="J4135" s="2">
        <v>365.34019999999998</v>
      </c>
      <c r="K4135" s="2">
        <v>4.0193120000000002</v>
      </c>
      <c r="L4135" s="2">
        <f t="shared" si="194"/>
        <v>89.399497319780252</v>
      </c>
    </row>
    <row r="4136" spans="2:12" x14ac:dyDescent="0.35">
      <c r="B4136" s="2">
        <v>369.57440000000003</v>
      </c>
      <c r="C4136" s="2">
        <v>4.2548089999999998</v>
      </c>
      <c r="D4136" s="2">
        <f t="shared" si="192"/>
        <v>67.680907814306423</v>
      </c>
      <c r="F4136" s="2">
        <v>364.31920000000002</v>
      </c>
      <c r="G4136" s="2">
        <v>4.3622959999999997</v>
      </c>
      <c r="H4136" s="2">
        <f t="shared" si="193"/>
        <v>69.125565469606769</v>
      </c>
      <c r="J4136" s="2">
        <v>365.4221</v>
      </c>
      <c r="K4136" s="2">
        <v>4.0180369999999996</v>
      </c>
      <c r="L4136" s="2">
        <f t="shared" si="194"/>
        <v>89.371138148090466</v>
      </c>
    </row>
    <row r="4137" spans="2:12" x14ac:dyDescent="0.35">
      <c r="B4137" s="2">
        <v>369.65859999999998</v>
      </c>
      <c r="C4137" s="2">
        <v>4.2543009999999999</v>
      </c>
      <c r="D4137" s="2">
        <f t="shared" si="192"/>
        <v>67.672827098774974</v>
      </c>
      <c r="F4137" s="2">
        <v>364.40210000000002</v>
      </c>
      <c r="G4137" s="2">
        <v>4.3614139999999999</v>
      </c>
      <c r="H4137" s="2">
        <f t="shared" si="193"/>
        <v>69.111589171633369</v>
      </c>
      <c r="J4137" s="2">
        <v>365.50549999999998</v>
      </c>
      <c r="K4137" s="2">
        <v>4.016705</v>
      </c>
      <c r="L4137" s="2">
        <f t="shared" si="194"/>
        <v>89.341511154607531</v>
      </c>
    </row>
    <row r="4138" spans="2:12" x14ac:dyDescent="0.35">
      <c r="B4138" s="2">
        <v>369.74220000000003</v>
      </c>
      <c r="C4138" s="2">
        <v>4.25387</v>
      </c>
      <c r="D4138" s="2">
        <f t="shared" si="192"/>
        <v>67.665971216109511</v>
      </c>
      <c r="F4138" s="2">
        <v>364.48599999999999</v>
      </c>
      <c r="G4138" s="2">
        <v>4.3604469999999997</v>
      </c>
      <c r="H4138" s="2">
        <f t="shared" si="193"/>
        <v>69.096265951519669</v>
      </c>
      <c r="J4138" s="2">
        <v>365.58960000000002</v>
      </c>
      <c r="K4138" s="2">
        <v>4.0153920000000003</v>
      </c>
      <c r="L4138" s="2">
        <f t="shared" si="194"/>
        <v>89.312306768388993</v>
      </c>
    </row>
    <row r="4139" spans="2:12" x14ac:dyDescent="0.35">
      <c r="B4139" s="2">
        <v>369.82440000000003</v>
      </c>
      <c r="C4139" s="2">
        <v>4.2534109999999998</v>
      </c>
      <c r="D4139" s="2">
        <f t="shared" si="192"/>
        <v>67.658669939674596</v>
      </c>
      <c r="F4139" s="2">
        <v>364.56909999999999</v>
      </c>
      <c r="G4139" s="2">
        <v>4.3594099999999996</v>
      </c>
      <c r="H4139" s="2">
        <f t="shared" si="193"/>
        <v>69.079833501408089</v>
      </c>
      <c r="J4139" s="2">
        <v>365.67200000000003</v>
      </c>
      <c r="K4139" s="2">
        <v>4.0141349999999996</v>
      </c>
      <c r="L4139" s="2">
        <f t="shared" si="194"/>
        <v>89.284347961476001</v>
      </c>
    </row>
    <row r="4140" spans="2:12" x14ac:dyDescent="0.35">
      <c r="B4140" s="2">
        <v>369.90859999999998</v>
      </c>
      <c r="C4140" s="2">
        <v>4.2529529999999998</v>
      </c>
      <c r="D4140" s="2">
        <f t="shared" si="192"/>
        <v>67.651384570160019</v>
      </c>
      <c r="F4140" s="2">
        <v>364.65379999999999</v>
      </c>
      <c r="G4140" s="2">
        <v>4.3585079999999996</v>
      </c>
      <c r="H4140" s="2">
        <f t="shared" si="193"/>
        <v>69.065540280578134</v>
      </c>
      <c r="J4140" s="2">
        <v>365.75549999999998</v>
      </c>
      <c r="K4140" s="2">
        <v>4.0128339999999998</v>
      </c>
      <c r="L4140" s="2">
        <f t="shared" si="194"/>
        <v>89.255410485108655</v>
      </c>
    </row>
    <row r="4141" spans="2:12" x14ac:dyDescent="0.35">
      <c r="B4141" s="2">
        <v>369.9898</v>
      </c>
      <c r="C4141" s="2">
        <v>4.2525219999999999</v>
      </c>
      <c r="D4141" s="2">
        <f t="shared" si="192"/>
        <v>67.644528687494557</v>
      </c>
      <c r="F4141" s="2">
        <v>364.7362</v>
      </c>
      <c r="G4141" s="2">
        <v>4.3576759999999997</v>
      </c>
      <c r="H4141" s="2">
        <f t="shared" si="193"/>
        <v>69.052356289746086</v>
      </c>
      <c r="J4141" s="2">
        <v>365.8374</v>
      </c>
      <c r="K4141" s="2">
        <v>4.0114729999999996</v>
      </c>
      <c r="L4141" s="2">
        <f t="shared" si="194"/>
        <v>89.225138459485308</v>
      </c>
    </row>
    <row r="4142" spans="2:12" x14ac:dyDescent="0.35">
      <c r="B4142" s="2">
        <v>370.07299999999998</v>
      </c>
      <c r="C4142" s="2">
        <v>4.2521420000000001</v>
      </c>
      <c r="D4142" s="2">
        <f t="shared" si="192"/>
        <v>67.638484057766306</v>
      </c>
      <c r="F4142" s="2">
        <v>364.8184</v>
      </c>
      <c r="G4142" s="2">
        <v>4.3567559999999999</v>
      </c>
      <c r="H4142" s="2">
        <f t="shared" si="193"/>
        <v>69.037777838345249</v>
      </c>
      <c r="J4142" s="2">
        <v>365.92169999999999</v>
      </c>
      <c r="K4142" s="2">
        <v>4.0101719999999998</v>
      </c>
      <c r="L4142" s="2">
        <f t="shared" si="194"/>
        <v>89.196200983117961</v>
      </c>
    </row>
    <row r="4143" spans="2:12" x14ac:dyDescent="0.35">
      <c r="B4143" s="2">
        <v>370.15750000000003</v>
      </c>
      <c r="C4143" s="2">
        <v>4.2516980000000002</v>
      </c>
      <c r="D4143" s="2">
        <f t="shared" si="192"/>
        <v>67.631421385136449</v>
      </c>
      <c r="F4143" s="2">
        <v>364.90289999999999</v>
      </c>
      <c r="G4143" s="2">
        <v>4.3557920000000001</v>
      </c>
      <c r="H4143" s="2">
        <f t="shared" si="193"/>
        <v>69.022502156660039</v>
      </c>
      <c r="J4143" s="2">
        <v>366.00459999999998</v>
      </c>
      <c r="K4143" s="2">
        <v>4.0088629999999998</v>
      </c>
      <c r="L4143" s="2">
        <f t="shared" si="194"/>
        <v>89.167085566849806</v>
      </c>
    </row>
    <row r="4144" spans="2:12" x14ac:dyDescent="0.35">
      <c r="B4144" s="2">
        <v>370.24</v>
      </c>
      <c r="C4144" s="2">
        <v>4.2513540000000001</v>
      </c>
      <c r="D4144" s="2">
        <f t="shared" si="192"/>
        <v>67.62594940454035</v>
      </c>
      <c r="F4144" s="2">
        <v>364.98590000000002</v>
      </c>
      <c r="G4144" s="2">
        <v>4.3548499999999999</v>
      </c>
      <c r="H4144" s="2">
        <f t="shared" si="193"/>
        <v>69.007575090117015</v>
      </c>
      <c r="J4144" s="2">
        <v>366.08690000000001</v>
      </c>
      <c r="K4144" s="2">
        <v>4.0076000000000001</v>
      </c>
      <c r="L4144" s="2">
        <f t="shared" si="194"/>
        <v>89.13899330501124</v>
      </c>
    </row>
    <row r="4145" spans="2:12" x14ac:dyDescent="0.35">
      <c r="B4145" s="2">
        <v>370.32319999999999</v>
      </c>
      <c r="C4145" s="2">
        <v>4.2509699999999997</v>
      </c>
      <c r="D4145" s="2">
        <f t="shared" si="192"/>
        <v>67.619841147130742</v>
      </c>
      <c r="F4145" s="2">
        <v>365.06869999999998</v>
      </c>
      <c r="G4145" s="2">
        <v>4.3539640000000004</v>
      </c>
      <c r="H4145" s="2">
        <f t="shared" si="193"/>
        <v>68.99353540757231</v>
      </c>
      <c r="J4145" s="2">
        <v>366.16849999999999</v>
      </c>
      <c r="K4145" s="2">
        <v>4.0063250000000004</v>
      </c>
      <c r="L4145" s="2">
        <f t="shared" si="194"/>
        <v>89.110634133321483</v>
      </c>
    </row>
    <row r="4146" spans="2:12" x14ac:dyDescent="0.35">
      <c r="B4146" s="2">
        <v>370.40660000000003</v>
      </c>
      <c r="C4146" s="2">
        <v>4.2505220000000001</v>
      </c>
      <c r="D4146" s="2">
        <f t="shared" si="192"/>
        <v>67.612714846819543</v>
      </c>
      <c r="F4146" s="2">
        <v>365.15179999999998</v>
      </c>
      <c r="G4146" s="2">
        <v>4.3530040000000003</v>
      </c>
      <c r="H4146" s="2">
        <f t="shared" si="193"/>
        <v>68.97832311045839</v>
      </c>
      <c r="J4146" s="2">
        <v>366.25400000000002</v>
      </c>
      <c r="K4146" s="2">
        <v>4.0051629999999996</v>
      </c>
      <c r="L4146" s="2">
        <f t="shared" si="194"/>
        <v>89.084788362730478</v>
      </c>
    </row>
    <row r="4147" spans="2:12" x14ac:dyDescent="0.35">
      <c r="B4147" s="2">
        <v>370.48899999999998</v>
      </c>
      <c r="C4147" s="2">
        <v>4.2500970000000002</v>
      </c>
      <c r="D4147" s="2">
        <f t="shared" si="192"/>
        <v>67.605954405676101</v>
      </c>
      <c r="F4147" s="2">
        <v>365.23379999999997</v>
      </c>
      <c r="G4147" s="2">
        <v>4.3520289999999999</v>
      </c>
      <c r="H4147" s="2">
        <f t="shared" si="193"/>
        <v>68.96287312120208</v>
      </c>
      <c r="J4147" s="2">
        <v>366.33870000000002</v>
      </c>
      <c r="K4147" s="2">
        <v>4.0039879999999997</v>
      </c>
      <c r="L4147" s="2">
        <f t="shared" si="194"/>
        <v>89.058653439800693</v>
      </c>
    </row>
    <row r="4148" spans="2:12" x14ac:dyDescent="0.35">
      <c r="B4148" s="2">
        <v>370.57350000000002</v>
      </c>
      <c r="C4148" s="2">
        <v>4.2496799999999997</v>
      </c>
      <c r="D4148" s="2">
        <f t="shared" si="192"/>
        <v>67.599321219895359</v>
      </c>
      <c r="F4148" s="2">
        <v>365.31709999999998</v>
      </c>
      <c r="G4148" s="2">
        <v>4.350975</v>
      </c>
      <c r="H4148" s="2">
        <f t="shared" si="193"/>
        <v>68.946171286662434</v>
      </c>
      <c r="J4148" s="2">
        <v>366.42090000000002</v>
      </c>
      <c r="K4148" s="2">
        <v>4.0027939999999997</v>
      </c>
      <c r="L4148" s="2">
        <f t="shared" si="194"/>
        <v>89.032095909606525</v>
      </c>
    </row>
    <row r="4149" spans="2:12" x14ac:dyDescent="0.35">
      <c r="B4149" s="2">
        <v>370.65750000000003</v>
      </c>
      <c r="C4149" s="2">
        <v>4.2492710000000002</v>
      </c>
      <c r="D4149" s="2">
        <f t="shared" si="192"/>
        <v>67.592815289477315</v>
      </c>
      <c r="F4149" s="2">
        <v>365.40159999999997</v>
      </c>
      <c r="G4149" s="2">
        <v>4.3499420000000004</v>
      </c>
      <c r="H4149" s="2">
        <f t="shared" si="193"/>
        <v>68.929802221122145</v>
      </c>
      <c r="J4149" s="2">
        <v>366.50189999999998</v>
      </c>
      <c r="K4149" s="2">
        <v>4.0015309999999999</v>
      </c>
      <c r="L4149" s="2">
        <f t="shared" si="194"/>
        <v>89.004003647767973</v>
      </c>
    </row>
    <row r="4150" spans="2:12" x14ac:dyDescent="0.35">
      <c r="B4150" s="2">
        <v>370.73899999999998</v>
      </c>
      <c r="C4150" s="2">
        <v>4.2488469999999996</v>
      </c>
      <c r="D4150" s="2">
        <f t="shared" si="192"/>
        <v>67.586070755254212</v>
      </c>
      <c r="F4150" s="2">
        <v>365.48309999999998</v>
      </c>
      <c r="G4150" s="2">
        <v>4.348948</v>
      </c>
      <c r="H4150" s="2">
        <f t="shared" si="193"/>
        <v>68.914051155152123</v>
      </c>
      <c r="J4150" s="2">
        <v>366.58699999999999</v>
      </c>
      <c r="K4150" s="2">
        <v>4.0002550000000001</v>
      </c>
      <c r="L4150" s="2">
        <f t="shared" si="194"/>
        <v>88.975622233590613</v>
      </c>
    </row>
    <row r="4151" spans="2:12" x14ac:dyDescent="0.35">
      <c r="B4151" s="2">
        <v>370.8236</v>
      </c>
      <c r="C4151" s="2">
        <v>4.2484349999999997</v>
      </c>
      <c r="D4151" s="2">
        <f t="shared" si="192"/>
        <v>67.579517104075151</v>
      </c>
      <c r="F4151" s="2">
        <v>365.56720000000001</v>
      </c>
      <c r="G4151" s="2">
        <v>4.3479939999999999</v>
      </c>
      <c r="H4151" s="2">
        <f t="shared" si="193"/>
        <v>68.898933934895169</v>
      </c>
      <c r="J4151" s="2">
        <v>366.66719999999998</v>
      </c>
      <c r="K4151" s="2">
        <v>3.9992380000000001</v>
      </c>
      <c r="L4151" s="2">
        <f t="shared" si="194"/>
        <v>88.95300162370161</v>
      </c>
    </row>
    <row r="4152" spans="2:12" x14ac:dyDescent="0.35">
      <c r="B4152" s="2">
        <v>370.90679999999998</v>
      </c>
      <c r="C4152" s="2">
        <v>4.2480469999999997</v>
      </c>
      <c r="D4152" s="2">
        <f t="shared" si="192"/>
        <v>67.573345218984215</v>
      </c>
      <c r="F4152" s="2">
        <v>365.64960000000002</v>
      </c>
      <c r="G4152" s="2">
        <v>4.3471120000000001</v>
      </c>
      <c r="H4152" s="2">
        <f t="shared" si="193"/>
        <v>68.884957636921769</v>
      </c>
      <c r="J4152" s="2">
        <v>366.7527</v>
      </c>
      <c r="K4152" s="2">
        <v>3.9982799999999998</v>
      </c>
      <c r="L4152" s="2">
        <f t="shared" si="194"/>
        <v>88.931693320580976</v>
      </c>
    </row>
    <row r="4153" spans="2:12" x14ac:dyDescent="0.35">
      <c r="B4153" s="2">
        <v>370.98750000000001</v>
      </c>
      <c r="C4153" s="2">
        <v>4.2476050000000001</v>
      </c>
      <c r="D4153" s="2">
        <f t="shared" si="192"/>
        <v>67.566314360195037</v>
      </c>
      <c r="F4153" s="2">
        <v>365.73250000000002</v>
      </c>
      <c r="G4153" s="2">
        <v>4.3461639999999999</v>
      </c>
      <c r="H4153" s="2">
        <f t="shared" si="193"/>
        <v>68.86993549352178</v>
      </c>
      <c r="J4153" s="2">
        <v>366.8347</v>
      </c>
      <c r="K4153" s="2">
        <v>3.9969960000000002</v>
      </c>
      <c r="L4153" s="2">
        <f t="shared" si="194"/>
        <v>88.903133966502821</v>
      </c>
    </row>
    <row r="4154" spans="2:12" x14ac:dyDescent="0.35">
      <c r="B4154" s="2">
        <v>371.07089999999999</v>
      </c>
      <c r="C4154" s="2">
        <v>4.2471800000000002</v>
      </c>
      <c r="D4154" s="2">
        <f t="shared" si="192"/>
        <v>67.559553919051595</v>
      </c>
      <c r="F4154" s="2">
        <v>365.81580000000002</v>
      </c>
      <c r="G4154" s="2">
        <v>4.3452060000000001</v>
      </c>
      <c r="H4154" s="2">
        <f t="shared" si="193"/>
        <v>68.85475488869352</v>
      </c>
      <c r="J4154" s="2">
        <v>366.9178</v>
      </c>
      <c r="K4154" s="2">
        <v>3.9955919999999998</v>
      </c>
      <c r="L4154" s="2">
        <f t="shared" si="194"/>
        <v>88.871905513912679</v>
      </c>
    </row>
    <row r="4155" spans="2:12" x14ac:dyDescent="0.35">
      <c r="B4155" s="2">
        <v>371.15499999999997</v>
      </c>
      <c r="C4155" s="2">
        <v>4.2467499999999996</v>
      </c>
      <c r="D4155" s="2">
        <f t="shared" si="192"/>
        <v>67.552713943306458</v>
      </c>
      <c r="F4155" s="2">
        <v>365.89780000000002</v>
      </c>
      <c r="G4155" s="2">
        <v>4.3442230000000004</v>
      </c>
      <c r="H4155" s="2">
        <f t="shared" si="193"/>
        <v>68.839178130294599</v>
      </c>
      <c r="J4155" s="2">
        <v>367.00150000000002</v>
      </c>
      <c r="K4155" s="2">
        <v>3.9943919999999999</v>
      </c>
      <c r="L4155" s="2">
        <f t="shared" si="194"/>
        <v>88.845214528792894</v>
      </c>
    </row>
    <row r="4156" spans="2:12" x14ac:dyDescent="0.35">
      <c r="B4156" s="2">
        <v>371.23950000000002</v>
      </c>
      <c r="C4156" s="2">
        <v>4.2462939999999998</v>
      </c>
      <c r="D4156" s="2">
        <f t="shared" si="192"/>
        <v>67.545460387632559</v>
      </c>
      <c r="F4156" s="2">
        <v>365.98090000000002</v>
      </c>
      <c r="G4156" s="2">
        <v>4.3432760000000004</v>
      </c>
      <c r="H4156" s="2">
        <f t="shared" si="193"/>
        <v>68.82417183303744</v>
      </c>
      <c r="J4156" s="2">
        <v>367.08420000000001</v>
      </c>
      <c r="K4156" s="2">
        <v>3.9934120000000002</v>
      </c>
      <c r="L4156" s="2">
        <f t="shared" si="194"/>
        <v>88.823416890945097</v>
      </c>
    </row>
    <row r="4157" spans="2:12" x14ac:dyDescent="0.35">
      <c r="B4157" s="2">
        <v>371.32060000000001</v>
      </c>
      <c r="C4157" s="2">
        <v>4.2458460000000002</v>
      </c>
      <c r="D4157" s="2">
        <f t="shared" si="192"/>
        <v>67.53833408732136</v>
      </c>
      <c r="F4157" s="2">
        <v>366.06470000000002</v>
      </c>
      <c r="G4157" s="2">
        <v>4.3422320000000001</v>
      </c>
      <c r="H4157" s="2">
        <f t="shared" si="193"/>
        <v>68.80762845992605</v>
      </c>
      <c r="J4157" s="2">
        <v>367.16930000000002</v>
      </c>
      <c r="K4157" s="2">
        <v>3.9925480000000002</v>
      </c>
      <c r="L4157" s="2">
        <f t="shared" si="194"/>
        <v>88.804199381658862</v>
      </c>
    </row>
    <row r="4158" spans="2:12" x14ac:dyDescent="0.35">
      <c r="B4158" s="2">
        <v>371.40600000000001</v>
      </c>
      <c r="C4158" s="2">
        <v>4.245476</v>
      </c>
      <c r="D4158" s="2">
        <f t="shared" si="192"/>
        <v>67.532448526796486</v>
      </c>
      <c r="F4158" s="2">
        <v>366.1454</v>
      </c>
      <c r="G4158" s="2">
        <v>4.3412300000000004</v>
      </c>
      <c r="H4158" s="2">
        <f t="shared" si="193"/>
        <v>68.791750624813417</v>
      </c>
      <c r="J4158" s="2">
        <v>367.25170000000003</v>
      </c>
      <c r="K4158" s="2">
        <v>3.9915319999999999</v>
      </c>
      <c r="L4158" s="2">
        <f t="shared" si="194"/>
        <v>88.781601014257433</v>
      </c>
    </row>
    <row r="4159" spans="2:12" x14ac:dyDescent="0.35">
      <c r="B4159" s="2">
        <v>371.48880000000003</v>
      </c>
      <c r="C4159" s="2">
        <v>4.2449839999999996</v>
      </c>
      <c r="D4159" s="2">
        <f t="shared" si="192"/>
        <v>67.524622321990421</v>
      </c>
      <c r="F4159" s="2">
        <v>366.22890000000001</v>
      </c>
      <c r="G4159" s="2">
        <v>4.3403219999999996</v>
      </c>
      <c r="H4159" s="2">
        <f t="shared" si="193"/>
        <v>68.777362327126497</v>
      </c>
      <c r="J4159" s="2">
        <v>367.33589999999998</v>
      </c>
      <c r="K4159" s="2">
        <v>3.9903629999999999</v>
      </c>
      <c r="L4159" s="2">
        <f t="shared" si="194"/>
        <v>88.755599546253251</v>
      </c>
    </row>
    <row r="4160" spans="2:12" x14ac:dyDescent="0.35">
      <c r="B4160" s="2">
        <v>371.5693</v>
      </c>
      <c r="C4160" s="2">
        <v>4.2445959999999996</v>
      </c>
      <c r="D4160" s="2">
        <f t="shared" si="192"/>
        <v>67.518450436899471</v>
      </c>
      <c r="F4160" s="2">
        <v>366.31099999999998</v>
      </c>
      <c r="G4160" s="2">
        <v>4.339302</v>
      </c>
      <c r="H4160" s="2">
        <f t="shared" si="193"/>
        <v>68.761199261442982</v>
      </c>
      <c r="J4160" s="2">
        <v>367.41820000000001</v>
      </c>
      <c r="K4160" s="2">
        <v>3.988991</v>
      </c>
      <c r="L4160" s="2">
        <f t="shared" si="194"/>
        <v>88.725082853266315</v>
      </c>
    </row>
    <row r="4161" spans="2:12" x14ac:dyDescent="0.35">
      <c r="B4161" s="2">
        <v>371.65530000000001</v>
      </c>
      <c r="C4161" s="2">
        <v>4.2441399999999998</v>
      </c>
      <c r="D4161" s="2">
        <f t="shared" si="192"/>
        <v>67.511196881225572</v>
      </c>
      <c r="F4161" s="2">
        <v>366.39620000000002</v>
      </c>
      <c r="G4161" s="2">
        <v>4.3382810000000003</v>
      </c>
      <c r="H4161" s="2">
        <f t="shared" si="193"/>
        <v>68.745020349616624</v>
      </c>
      <c r="J4161" s="2">
        <v>367.49959999999999</v>
      </c>
      <c r="K4161" s="2">
        <v>3.9876200000000002</v>
      </c>
      <c r="L4161" s="2">
        <f t="shared" si="194"/>
        <v>88.694588402766968</v>
      </c>
    </row>
    <row r="4162" spans="2:12" x14ac:dyDescent="0.35">
      <c r="B4162" s="2">
        <v>371.73750000000001</v>
      </c>
      <c r="C4162" s="2">
        <v>4.2437399999999998</v>
      </c>
      <c r="D4162" s="2">
        <f t="shared" si="192"/>
        <v>67.504834113090567</v>
      </c>
      <c r="F4162" s="2">
        <v>366.48</v>
      </c>
      <c r="G4162" s="2">
        <v>4.3373390000000001</v>
      </c>
      <c r="H4162" s="2">
        <f t="shared" si="193"/>
        <v>68.730093283073586</v>
      </c>
      <c r="J4162" s="2">
        <v>367.58460000000002</v>
      </c>
      <c r="K4162" s="2">
        <v>3.9863089999999999</v>
      </c>
      <c r="L4162" s="2">
        <f t="shared" si="194"/>
        <v>88.665428501523607</v>
      </c>
    </row>
    <row r="4163" spans="2:12" x14ac:dyDescent="0.35">
      <c r="B4163" s="2">
        <v>371.8186</v>
      </c>
      <c r="C4163" s="2">
        <v>4.2432999999999996</v>
      </c>
      <c r="D4163" s="2">
        <f t="shared" si="192"/>
        <v>67.497835068142066</v>
      </c>
      <c r="F4163" s="2">
        <v>366.56040000000002</v>
      </c>
      <c r="G4163" s="2">
        <v>4.3364440000000002</v>
      </c>
      <c r="H4163" s="2">
        <f t="shared" si="193"/>
        <v>68.71591098524344</v>
      </c>
      <c r="J4163" s="2">
        <v>367.66750000000002</v>
      </c>
      <c r="K4163" s="2">
        <v>3.9852129999999999</v>
      </c>
      <c r="L4163" s="2">
        <f t="shared" si="194"/>
        <v>88.64105073511422</v>
      </c>
    </row>
    <row r="4164" spans="2:12" x14ac:dyDescent="0.35">
      <c r="B4164" s="2">
        <v>371.9042</v>
      </c>
      <c r="C4164" s="2">
        <v>4.2428860000000004</v>
      </c>
      <c r="D4164" s="2">
        <f t="shared" si="192"/>
        <v>67.491249603122341</v>
      </c>
      <c r="F4164" s="2">
        <v>366.64449999999999</v>
      </c>
      <c r="G4164" s="2">
        <v>4.335502</v>
      </c>
      <c r="H4164" s="2">
        <f t="shared" si="193"/>
        <v>68.700983918700416</v>
      </c>
      <c r="J4164" s="2">
        <v>367.7482</v>
      </c>
      <c r="K4164" s="2">
        <v>3.984118</v>
      </c>
      <c r="L4164" s="2">
        <f t="shared" si="194"/>
        <v>88.616695211192436</v>
      </c>
    </row>
    <row r="4165" spans="2:12" x14ac:dyDescent="0.35">
      <c r="B4165" s="2">
        <v>371.98660000000001</v>
      </c>
      <c r="C4165" s="2">
        <v>4.2424840000000001</v>
      </c>
      <c r="D4165" s="2">
        <f t="shared" ref="D4165:D4228" si="195">100*C4165/$C$4</f>
        <v>67.484855021146672</v>
      </c>
      <c r="F4165" s="2">
        <v>366.72809999999998</v>
      </c>
      <c r="G4165" s="2">
        <v>4.3345700000000003</v>
      </c>
      <c r="H4165" s="2">
        <f t="shared" ref="H4165:H4228" si="196">100*G4165/$G$4</f>
        <v>68.686215313585663</v>
      </c>
      <c r="J4165" s="2">
        <v>367.83359999999999</v>
      </c>
      <c r="K4165" s="2">
        <v>3.982891</v>
      </c>
      <c r="L4165" s="2">
        <f t="shared" ref="L4165:L4228" si="197">100*K4165/$K$4</f>
        <v>88.589403678907459</v>
      </c>
    </row>
    <row r="4166" spans="2:12" x14ac:dyDescent="0.35">
      <c r="B4166" s="2">
        <v>372.06939999999997</v>
      </c>
      <c r="C4166" s="2">
        <v>4.2420879999999999</v>
      </c>
      <c r="D4166" s="2">
        <f t="shared" si="195"/>
        <v>67.478555880693008</v>
      </c>
      <c r="F4166" s="2">
        <v>366.8109</v>
      </c>
      <c r="G4166" s="2">
        <v>4.3335559999999997</v>
      </c>
      <c r="H4166" s="2">
        <f t="shared" si="196"/>
        <v>68.670147324759085</v>
      </c>
      <c r="J4166" s="2">
        <v>367.91640000000001</v>
      </c>
      <c r="K4166" s="2">
        <v>3.9815779999999998</v>
      </c>
      <c r="L4166" s="2">
        <f t="shared" si="197"/>
        <v>88.560199292688907</v>
      </c>
    </row>
    <row r="4167" spans="2:12" x14ac:dyDescent="0.35">
      <c r="B4167" s="2">
        <v>372.1515</v>
      </c>
      <c r="C4167" s="2">
        <v>4.2416359999999997</v>
      </c>
      <c r="D4167" s="2">
        <f t="shared" si="195"/>
        <v>67.471365952700452</v>
      </c>
      <c r="F4167" s="2">
        <v>366.89440000000002</v>
      </c>
      <c r="G4167" s="2">
        <v>4.3326159999999998</v>
      </c>
      <c r="H4167" s="2">
        <f t="shared" si="196"/>
        <v>68.655251950501722</v>
      </c>
      <c r="J4167" s="2">
        <v>367.99979999999999</v>
      </c>
      <c r="K4167" s="2">
        <v>3.980378</v>
      </c>
      <c r="L4167" s="2">
        <f t="shared" si="197"/>
        <v>88.533508307569122</v>
      </c>
    </row>
    <row r="4168" spans="2:12" x14ac:dyDescent="0.35">
      <c r="B4168" s="2">
        <v>372.23579999999998</v>
      </c>
      <c r="C4168" s="2">
        <v>4.2411919999999999</v>
      </c>
      <c r="D4168" s="2">
        <f t="shared" si="195"/>
        <v>67.464303280070595</v>
      </c>
      <c r="F4168" s="2">
        <v>366.9769</v>
      </c>
      <c r="G4168" s="2">
        <v>4.3316619999999997</v>
      </c>
      <c r="H4168" s="2">
        <f t="shared" si="196"/>
        <v>68.640134730244768</v>
      </c>
      <c r="J4168" s="2">
        <v>368.08260000000001</v>
      </c>
      <c r="K4168" s="2">
        <v>3.9792190000000001</v>
      </c>
      <c r="L4168" s="2">
        <f t="shared" si="197"/>
        <v>88.50772926444094</v>
      </c>
    </row>
    <row r="4169" spans="2:12" x14ac:dyDescent="0.35">
      <c r="B4169" s="2">
        <v>372.32060000000001</v>
      </c>
      <c r="C4169" s="2">
        <v>4.2407209999999997</v>
      </c>
      <c r="D4169" s="2">
        <f t="shared" si="195"/>
        <v>67.456811120591638</v>
      </c>
      <c r="F4169" s="2">
        <v>367.06119999999999</v>
      </c>
      <c r="G4169" s="2">
        <v>4.3307950000000002</v>
      </c>
      <c r="H4169" s="2">
        <f t="shared" si="196"/>
        <v>68.626396124413773</v>
      </c>
      <c r="J4169" s="2">
        <v>368.16489999999999</v>
      </c>
      <c r="K4169" s="2">
        <v>3.9780060000000002</v>
      </c>
      <c r="L4169" s="2">
        <f t="shared" si="197"/>
        <v>88.480749126982374</v>
      </c>
    </row>
    <row r="4170" spans="2:12" x14ac:dyDescent="0.35">
      <c r="B4170" s="2">
        <v>372.404</v>
      </c>
      <c r="C4170" s="2">
        <v>4.240291</v>
      </c>
      <c r="D4170" s="2">
        <f t="shared" si="195"/>
        <v>67.449971144846515</v>
      </c>
      <c r="F4170" s="2">
        <v>367.14330000000001</v>
      </c>
      <c r="G4170" s="2">
        <v>4.3296999999999999</v>
      </c>
      <c r="H4170" s="2">
        <f t="shared" si="196"/>
        <v>68.609044598018215</v>
      </c>
      <c r="J4170" s="2">
        <v>368.24880000000002</v>
      </c>
      <c r="K4170" s="2">
        <v>3.9767619999999999</v>
      </c>
      <c r="L4170" s="2">
        <f t="shared" si="197"/>
        <v>88.453079472408191</v>
      </c>
    </row>
    <row r="4171" spans="2:12" x14ac:dyDescent="0.35">
      <c r="B4171" s="2">
        <v>372.48660000000001</v>
      </c>
      <c r="C4171" s="2">
        <v>4.2398239999999996</v>
      </c>
      <c r="D4171" s="2">
        <f t="shared" si="195"/>
        <v>67.4425426130489</v>
      </c>
      <c r="F4171" s="2">
        <v>367.22559999999999</v>
      </c>
      <c r="G4171" s="2">
        <v>4.3287699999999996</v>
      </c>
      <c r="H4171" s="2">
        <f t="shared" si="196"/>
        <v>68.594307685189108</v>
      </c>
      <c r="J4171" s="2">
        <v>368.33199999999999</v>
      </c>
      <c r="K4171" s="2">
        <v>3.9755479999999999</v>
      </c>
      <c r="L4171" s="2">
        <f t="shared" si="197"/>
        <v>88.426077092462023</v>
      </c>
    </row>
    <row r="4172" spans="2:12" x14ac:dyDescent="0.35">
      <c r="B4172" s="2">
        <v>372.57010000000002</v>
      </c>
      <c r="C4172" s="2">
        <v>4.2393460000000003</v>
      </c>
      <c r="D4172" s="2">
        <f t="shared" si="195"/>
        <v>67.434939105127569</v>
      </c>
      <c r="F4172" s="2">
        <v>367.30900000000003</v>
      </c>
      <c r="G4172" s="2">
        <v>4.3277919999999996</v>
      </c>
      <c r="H4172" s="2">
        <f t="shared" si="196"/>
        <v>68.578810157504307</v>
      </c>
      <c r="J4172" s="2">
        <v>368.41579999999999</v>
      </c>
      <c r="K4172" s="2">
        <v>3.9744199999999998</v>
      </c>
      <c r="L4172" s="2">
        <f t="shared" si="197"/>
        <v>88.400987566449444</v>
      </c>
    </row>
    <row r="4173" spans="2:12" x14ac:dyDescent="0.35">
      <c r="B4173" s="2">
        <v>372.65260000000001</v>
      </c>
      <c r="C4173" s="2">
        <v>4.2388389999999996</v>
      </c>
      <c r="D4173" s="2">
        <f t="shared" si="195"/>
        <v>67.426874296516445</v>
      </c>
      <c r="F4173" s="2">
        <v>367.39139999999998</v>
      </c>
      <c r="G4173" s="2">
        <v>4.3267420000000003</v>
      </c>
      <c r="H4173" s="2">
        <f t="shared" si="196"/>
        <v>68.562171707535981</v>
      </c>
      <c r="J4173" s="2">
        <v>368.49779999999998</v>
      </c>
      <c r="K4173" s="2">
        <v>3.9731960000000002</v>
      </c>
      <c r="L4173" s="2">
        <f t="shared" si="197"/>
        <v>88.373762761627276</v>
      </c>
    </row>
    <row r="4174" spans="2:12" x14ac:dyDescent="0.35">
      <c r="B4174" s="2">
        <v>372.73599999999999</v>
      </c>
      <c r="C4174" s="2">
        <v>4.2384339999999998</v>
      </c>
      <c r="D4174" s="2">
        <f t="shared" si="195"/>
        <v>67.420431993779758</v>
      </c>
      <c r="F4174" s="2">
        <v>367.47559999999999</v>
      </c>
      <c r="G4174" s="2">
        <v>4.3257459999999996</v>
      </c>
      <c r="H4174" s="2">
        <f t="shared" si="196"/>
        <v>68.546388949280299</v>
      </c>
      <c r="J4174" s="2">
        <v>368.5813</v>
      </c>
      <c r="K4174" s="2">
        <v>3.9719359999999999</v>
      </c>
      <c r="L4174" s="2">
        <f t="shared" si="197"/>
        <v>88.345737227251504</v>
      </c>
    </row>
    <row r="4175" spans="2:12" x14ac:dyDescent="0.35">
      <c r="B4175" s="2">
        <v>372.81830000000002</v>
      </c>
      <c r="C4175" s="2">
        <v>4.2379759999999997</v>
      </c>
      <c r="D4175" s="2">
        <f t="shared" si="195"/>
        <v>67.413146624265181</v>
      </c>
      <c r="F4175" s="2">
        <v>367.55860000000001</v>
      </c>
      <c r="G4175" s="2">
        <v>4.324738</v>
      </c>
      <c r="H4175" s="2">
        <f t="shared" si="196"/>
        <v>68.530416037310687</v>
      </c>
      <c r="J4175" s="2">
        <v>368.6644</v>
      </c>
      <c r="K4175" s="2">
        <v>3.97071</v>
      </c>
      <c r="L4175" s="2">
        <f t="shared" si="197"/>
        <v>88.318467937454116</v>
      </c>
    </row>
    <row r="4176" spans="2:12" x14ac:dyDescent="0.35">
      <c r="B4176" s="2">
        <v>372.90309999999999</v>
      </c>
      <c r="C4176" s="2">
        <v>4.2375530000000001</v>
      </c>
      <c r="D4176" s="2">
        <f t="shared" si="195"/>
        <v>67.406417996962418</v>
      </c>
      <c r="F4176" s="2">
        <v>367.64249999999998</v>
      </c>
      <c r="G4176" s="2">
        <v>4.323785</v>
      </c>
      <c r="H4176" s="2">
        <f t="shared" si="196"/>
        <v>68.515314663196563</v>
      </c>
      <c r="J4176" s="2">
        <v>368.74799999999999</v>
      </c>
      <c r="K4176" s="2">
        <v>3.9695390000000002</v>
      </c>
      <c r="L4176" s="2">
        <f t="shared" si="197"/>
        <v>88.292421984474757</v>
      </c>
    </row>
    <row r="4177" spans="2:12" x14ac:dyDescent="0.35">
      <c r="B4177" s="2">
        <v>372.9864</v>
      </c>
      <c r="C4177" s="2">
        <v>4.2371480000000004</v>
      </c>
      <c r="D4177" s="2">
        <f t="shared" si="195"/>
        <v>67.399975694225731</v>
      </c>
      <c r="F4177" s="2">
        <v>367.72500000000002</v>
      </c>
      <c r="G4177" s="2">
        <v>4.3227609999999999</v>
      </c>
      <c r="H4177" s="2">
        <f t="shared" si="196"/>
        <v>68.499088212941729</v>
      </c>
      <c r="J4177" s="2">
        <v>368.83010000000002</v>
      </c>
      <c r="K4177" s="2">
        <v>3.968448</v>
      </c>
      <c r="L4177" s="2">
        <f t="shared" si="197"/>
        <v>88.268155430503356</v>
      </c>
    </row>
    <row r="4178" spans="2:12" x14ac:dyDescent="0.35">
      <c r="B4178" s="2">
        <v>373.06819999999999</v>
      </c>
      <c r="C4178" s="2">
        <v>4.2367929999999996</v>
      </c>
      <c r="D4178" s="2">
        <f t="shared" si="195"/>
        <v>67.394328737505901</v>
      </c>
      <c r="F4178" s="2">
        <v>367.8082</v>
      </c>
      <c r="G4178" s="2">
        <v>4.3216400000000004</v>
      </c>
      <c r="H4178" s="2">
        <f t="shared" si="196"/>
        <v>68.481324686832679</v>
      </c>
      <c r="J4178" s="2">
        <v>368.91609999999997</v>
      </c>
      <c r="K4178" s="2">
        <v>3.9675199999999999</v>
      </c>
      <c r="L4178" s="2">
        <f t="shared" si="197"/>
        <v>88.247514402010722</v>
      </c>
    </row>
    <row r="4179" spans="2:12" x14ac:dyDescent="0.35">
      <c r="B4179" s="2">
        <v>373.15</v>
      </c>
      <c r="C4179" s="2">
        <v>4.2363379999999999</v>
      </c>
      <c r="D4179" s="2">
        <f t="shared" si="195"/>
        <v>67.387091088752356</v>
      </c>
      <c r="F4179" s="2">
        <v>367.89150000000001</v>
      </c>
      <c r="G4179" s="2">
        <v>4.3206059999999997</v>
      </c>
      <c r="H4179" s="2">
        <f t="shared" si="196"/>
        <v>68.46493977514956</v>
      </c>
      <c r="J4179" s="2">
        <v>368.9973</v>
      </c>
      <c r="K4179" s="2">
        <v>3.9664799999999998</v>
      </c>
      <c r="L4179" s="2">
        <f t="shared" si="197"/>
        <v>88.22438221490691</v>
      </c>
    </row>
    <row r="4180" spans="2:12" x14ac:dyDescent="0.35">
      <c r="B4180" s="2">
        <v>373.23599999999999</v>
      </c>
      <c r="C4180" s="2">
        <v>4.2359159999999996</v>
      </c>
      <c r="D4180" s="2">
        <f t="shared" si="195"/>
        <v>67.380378368369918</v>
      </c>
      <c r="F4180" s="2">
        <v>367.97320000000002</v>
      </c>
      <c r="G4180" s="2">
        <v>4.319598</v>
      </c>
      <c r="H4180" s="2">
        <f t="shared" si="196"/>
        <v>68.448966863179962</v>
      </c>
      <c r="J4180" s="2">
        <v>369.08120000000002</v>
      </c>
      <c r="K4180" s="2">
        <v>3.9653</v>
      </c>
      <c r="L4180" s="2">
        <f t="shared" si="197"/>
        <v>88.19813607953914</v>
      </c>
    </row>
    <row r="4181" spans="2:12" x14ac:dyDescent="0.35">
      <c r="B4181" s="2">
        <v>373.31939999999997</v>
      </c>
      <c r="C4181" s="2">
        <v>4.2355119999999999</v>
      </c>
      <c r="D4181" s="2">
        <f t="shared" si="195"/>
        <v>67.37395197255357</v>
      </c>
      <c r="F4181" s="2">
        <v>368.05779999999999</v>
      </c>
      <c r="G4181" s="2">
        <v>4.3186429999999998</v>
      </c>
      <c r="H4181" s="2">
        <f t="shared" si="196"/>
        <v>68.433833796780178</v>
      </c>
      <c r="J4181" s="2">
        <v>369.16449999999998</v>
      </c>
      <c r="K4181" s="2">
        <v>3.964188</v>
      </c>
      <c r="L4181" s="2">
        <f t="shared" si="197"/>
        <v>88.17340243332815</v>
      </c>
    </row>
    <row r="4182" spans="2:12" x14ac:dyDescent="0.35">
      <c r="B4182" s="2">
        <v>373.40179999999998</v>
      </c>
      <c r="C4182" s="2">
        <v>4.2350260000000004</v>
      </c>
      <c r="D4182" s="2">
        <f t="shared" si="195"/>
        <v>67.36622120926954</v>
      </c>
      <c r="F4182" s="2">
        <v>368.14049999999997</v>
      </c>
      <c r="G4182" s="2">
        <v>4.3175840000000001</v>
      </c>
      <c r="H4182" s="2">
        <f t="shared" si="196"/>
        <v>68.417052731526411</v>
      </c>
      <c r="J4182" s="2">
        <v>369.24740000000003</v>
      </c>
      <c r="K4182" s="2">
        <v>3.9631029999999998</v>
      </c>
      <c r="L4182" s="2">
        <f t="shared" si="197"/>
        <v>88.149269334282351</v>
      </c>
    </row>
    <row r="4183" spans="2:12" x14ac:dyDescent="0.35">
      <c r="B4183" s="2">
        <v>373.48750000000001</v>
      </c>
      <c r="C4183" s="2">
        <v>4.2345959999999998</v>
      </c>
      <c r="D4183" s="2">
        <f t="shared" si="195"/>
        <v>67.359381233524402</v>
      </c>
      <c r="F4183" s="2">
        <v>368.22460000000001</v>
      </c>
      <c r="G4183" s="2">
        <v>4.3166000000000002</v>
      </c>
      <c r="H4183" s="2">
        <f t="shared" si="196"/>
        <v>68.401460126984645</v>
      </c>
      <c r="J4183" s="2">
        <v>369.33</v>
      </c>
      <c r="K4183" s="2">
        <v>3.9619949999999999</v>
      </c>
      <c r="L4183" s="2">
        <f t="shared" si="197"/>
        <v>88.124624658021759</v>
      </c>
    </row>
    <row r="4184" spans="2:12" x14ac:dyDescent="0.35">
      <c r="B4184" s="2">
        <v>373.5675</v>
      </c>
      <c r="C4184" s="2">
        <v>4.2341800000000003</v>
      </c>
      <c r="D4184" s="2">
        <f t="shared" si="195"/>
        <v>67.352763954664013</v>
      </c>
      <c r="F4184" s="2">
        <v>368.30799999999999</v>
      </c>
      <c r="G4184" s="2">
        <v>4.3156699999999999</v>
      </c>
      <c r="H4184" s="2">
        <f t="shared" si="196"/>
        <v>68.386723214155552</v>
      </c>
      <c r="J4184" s="2">
        <v>369.41410000000002</v>
      </c>
      <c r="K4184" s="2">
        <v>3.96102</v>
      </c>
      <c r="L4184" s="2">
        <f t="shared" si="197"/>
        <v>88.102938232611933</v>
      </c>
    </row>
    <row r="4185" spans="2:12" x14ac:dyDescent="0.35">
      <c r="B4185" s="2">
        <v>373.65199999999999</v>
      </c>
      <c r="C4185" s="2">
        <v>4.2337480000000003</v>
      </c>
      <c r="D4185" s="2">
        <f t="shared" si="195"/>
        <v>67.345892165078212</v>
      </c>
      <c r="F4185" s="2">
        <v>368.39370000000002</v>
      </c>
      <c r="G4185" s="2">
        <v>4.3148330000000001</v>
      </c>
      <c r="H4185" s="2">
        <f t="shared" si="196"/>
        <v>68.373459992609355</v>
      </c>
      <c r="J4185" s="2">
        <v>369.49810000000002</v>
      </c>
      <c r="K4185" s="2">
        <v>3.9600119999999999</v>
      </c>
      <c r="L4185" s="2">
        <f t="shared" si="197"/>
        <v>88.080517805111327</v>
      </c>
    </row>
    <row r="4186" spans="2:12" x14ac:dyDescent="0.35">
      <c r="B4186" s="2">
        <v>373.73509999999999</v>
      </c>
      <c r="C4186" s="2">
        <v>4.2333090000000002</v>
      </c>
      <c r="D4186" s="2">
        <f t="shared" si="195"/>
        <v>67.33890902705005</v>
      </c>
      <c r="F4186" s="2">
        <v>368.47629999999998</v>
      </c>
      <c r="G4186" s="2">
        <v>4.3140520000000002</v>
      </c>
      <c r="H4186" s="2">
        <f t="shared" si="196"/>
        <v>68.361084155061491</v>
      </c>
      <c r="J4186" s="2">
        <v>369.58049999999997</v>
      </c>
      <c r="K4186" s="2">
        <v>3.9588899999999998</v>
      </c>
      <c r="L4186" s="2">
        <f t="shared" si="197"/>
        <v>88.055561734024323</v>
      </c>
    </row>
    <row r="4187" spans="2:12" x14ac:dyDescent="0.35">
      <c r="B4187" s="2">
        <v>373.81799999999998</v>
      </c>
      <c r="C4187" s="2">
        <v>4.2328590000000004</v>
      </c>
      <c r="D4187" s="2">
        <f t="shared" si="195"/>
        <v>67.331750912898173</v>
      </c>
      <c r="F4187" s="2">
        <v>368.56</v>
      </c>
      <c r="G4187" s="2">
        <v>4.3131599999999999</v>
      </c>
      <c r="H4187" s="2">
        <f t="shared" si="196"/>
        <v>68.346949395659806</v>
      </c>
      <c r="J4187" s="2">
        <v>369.6635</v>
      </c>
      <c r="K4187" s="2">
        <v>3.9577629999999999</v>
      </c>
      <c r="L4187" s="2">
        <f t="shared" si="197"/>
        <v>88.030494450499347</v>
      </c>
    </row>
    <row r="4188" spans="2:12" x14ac:dyDescent="0.35">
      <c r="B4188" s="2">
        <v>373.90179999999998</v>
      </c>
      <c r="C4188" s="2">
        <v>4.2323849999999998</v>
      </c>
      <c r="D4188" s="2">
        <f t="shared" si="195"/>
        <v>67.324211032658184</v>
      </c>
      <c r="F4188" s="2">
        <v>368.64370000000002</v>
      </c>
      <c r="G4188" s="2">
        <v>4.3121400000000003</v>
      </c>
      <c r="H4188" s="2">
        <f t="shared" si="196"/>
        <v>68.330786329976277</v>
      </c>
      <c r="J4188" s="2">
        <v>369.74610000000001</v>
      </c>
      <c r="K4188" s="2">
        <v>3.9567049999999999</v>
      </c>
      <c r="L4188" s="2">
        <f t="shared" si="197"/>
        <v>88.006961898618741</v>
      </c>
    </row>
    <row r="4189" spans="2:12" x14ac:dyDescent="0.35">
      <c r="B4189" s="2">
        <v>373.98579999999998</v>
      </c>
      <c r="C4189" s="2">
        <v>4.2319560000000003</v>
      </c>
      <c r="D4189" s="2">
        <f t="shared" si="195"/>
        <v>67.3173869638334</v>
      </c>
      <c r="F4189" s="2">
        <v>368.7287</v>
      </c>
      <c r="G4189" s="2">
        <v>4.311172</v>
      </c>
      <c r="H4189" s="2">
        <f t="shared" si="196"/>
        <v>68.315447263719747</v>
      </c>
      <c r="J4189" s="2">
        <v>369.82900000000001</v>
      </c>
      <c r="K4189" s="2">
        <v>3.95553</v>
      </c>
      <c r="L4189" s="2">
        <f t="shared" si="197"/>
        <v>87.98082697568897</v>
      </c>
    </row>
    <row r="4190" spans="2:12" x14ac:dyDescent="0.35">
      <c r="B4190" s="2">
        <v>374.0686</v>
      </c>
      <c r="C4190" s="2">
        <v>4.23149</v>
      </c>
      <c r="D4190" s="2">
        <f t="shared" si="195"/>
        <v>67.30997433895611</v>
      </c>
      <c r="F4190" s="2">
        <v>368.81220000000002</v>
      </c>
      <c r="G4190" s="2">
        <v>4.3103049999999996</v>
      </c>
      <c r="H4190" s="2">
        <f t="shared" si="196"/>
        <v>68.301708657888739</v>
      </c>
      <c r="J4190" s="2">
        <v>369.9144</v>
      </c>
      <c r="K4190" s="2">
        <v>3.954196</v>
      </c>
      <c r="L4190" s="2">
        <f t="shared" si="197"/>
        <v>87.951155497230815</v>
      </c>
    </row>
    <row r="4191" spans="2:12" x14ac:dyDescent="0.35">
      <c r="B4191" s="2">
        <v>374.15159999999997</v>
      </c>
      <c r="C4191" s="2">
        <v>4.2310759999999998</v>
      </c>
      <c r="D4191" s="2">
        <f t="shared" si="195"/>
        <v>67.303388873936385</v>
      </c>
      <c r="F4191" s="2">
        <v>368.89460000000003</v>
      </c>
      <c r="G4191" s="2">
        <v>4.3093570000000003</v>
      </c>
      <c r="H4191" s="2">
        <f t="shared" si="196"/>
        <v>68.286686514488764</v>
      </c>
      <c r="J4191" s="2">
        <v>369.99610000000001</v>
      </c>
      <c r="K4191" s="2">
        <v>3.9528979999999998</v>
      </c>
      <c r="L4191" s="2">
        <f t="shared" si="197"/>
        <v>87.922284748326248</v>
      </c>
    </row>
    <row r="4192" spans="2:12" x14ac:dyDescent="0.35">
      <c r="B4192" s="2">
        <v>374.23559999999998</v>
      </c>
      <c r="C4192" s="2">
        <v>4.2306179999999998</v>
      </c>
      <c r="D4192" s="2">
        <f t="shared" si="195"/>
        <v>67.296103504421808</v>
      </c>
      <c r="F4192" s="2">
        <v>368.97840000000002</v>
      </c>
      <c r="G4192" s="2">
        <v>4.3084239999999996</v>
      </c>
      <c r="H4192" s="2">
        <f t="shared" si="196"/>
        <v>68.271902063231167</v>
      </c>
      <c r="J4192" s="2">
        <v>370.08030000000002</v>
      </c>
      <c r="K4192" s="2">
        <v>3.951756</v>
      </c>
      <c r="L4192" s="2">
        <f t="shared" si="197"/>
        <v>87.896883827487272</v>
      </c>
    </row>
    <row r="4193" spans="2:12" x14ac:dyDescent="0.35">
      <c r="B4193" s="2">
        <v>374.31819999999999</v>
      </c>
      <c r="C4193" s="2">
        <v>4.2300940000000002</v>
      </c>
      <c r="D4193" s="2">
        <f t="shared" si="195"/>
        <v>67.287768278164961</v>
      </c>
      <c r="F4193" s="2">
        <v>369.06150000000002</v>
      </c>
      <c r="G4193" s="2">
        <v>4.3074180000000002</v>
      </c>
      <c r="H4193" s="2">
        <f t="shared" si="196"/>
        <v>68.255960843547228</v>
      </c>
      <c r="J4193" s="2">
        <v>370.16430000000003</v>
      </c>
      <c r="K4193" s="2">
        <v>3.9505750000000002</v>
      </c>
      <c r="L4193" s="2">
        <f t="shared" si="197"/>
        <v>87.870615449631899</v>
      </c>
    </row>
    <row r="4194" spans="2:12" x14ac:dyDescent="0.35">
      <c r="B4194" s="2">
        <v>374.40140000000002</v>
      </c>
      <c r="C4194" s="2">
        <v>4.2296139999999998</v>
      </c>
      <c r="D4194" s="2">
        <f t="shared" si="195"/>
        <v>67.280132956402952</v>
      </c>
      <c r="F4194" s="2">
        <v>369.14600000000002</v>
      </c>
      <c r="G4194" s="2">
        <v>4.306387</v>
      </c>
      <c r="H4194" s="2">
        <f t="shared" si="196"/>
        <v>68.239623470292599</v>
      </c>
      <c r="J4194" s="2">
        <v>370.2466</v>
      </c>
      <c r="K4194" s="2">
        <v>3.949344</v>
      </c>
      <c r="L4194" s="2">
        <f t="shared" si="197"/>
        <v>87.84323494739651</v>
      </c>
    </row>
    <row r="4195" spans="2:12" x14ac:dyDescent="0.35">
      <c r="B4195" s="2">
        <v>374.48489999999998</v>
      </c>
      <c r="C4195" s="2">
        <v>4.2291840000000001</v>
      </c>
      <c r="D4195" s="2">
        <f t="shared" si="195"/>
        <v>67.273292980657828</v>
      </c>
      <c r="F4195" s="2">
        <v>369.22949999999997</v>
      </c>
      <c r="G4195" s="2">
        <v>4.305402</v>
      </c>
      <c r="H4195" s="2">
        <f t="shared" si="196"/>
        <v>68.224015019608004</v>
      </c>
      <c r="J4195" s="2">
        <v>370.32859999999999</v>
      </c>
      <c r="K4195" s="2">
        <v>3.948064</v>
      </c>
      <c r="L4195" s="2">
        <f t="shared" si="197"/>
        <v>87.814764563268753</v>
      </c>
    </row>
    <row r="4196" spans="2:12" x14ac:dyDescent="0.35">
      <c r="B4196" s="2">
        <v>374.56720000000001</v>
      </c>
      <c r="C4196" s="2">
        <v>4.2287990000000004</v>
      </c>
      <c r="D4196" s="2">
        <f t="shared" si="195"/>
        <v>67.267168816327882</v>
      </c>
      <c r="F4196" s="2">
        <v>369.31299999999999</v>
      </c>
      <c r="G4196" s="2">
        <v>4.3043940000000003</v>
      </c>
      <c r="H4196" s="2">
        <f t="shared" si="196"/>
        <v>68.20804210763842</v>
      </c>
      <c r="J4196" s="2">
        <v>370.41359999999997</v>
      </c>
      <c r="K4196" s="2">
        <v>3.9469240000000001</v>
      </c>
      <c r="L4196" s="2">
        <f t="shared" si="197"/>
        <v>87.789408127404982</v>
      </c>
    </row>
    <row r="4197" spans="2:12" x14ac:dyDescent="0.35">
      <c r="B4197" s="2">
        <v>374.65269999999998</v>
      </c>
      <c r="C4197" s="2">
        <v>4.2283670000000004</v>
      </c>
      <c r="D4197" s="2">
        <f t="shared" si="195"/>
        <v>67.260297026742094</v>
      </c>
      <c r="F4197" s="2">
        <v>369.3972</v>
      </c>
      <c r="G4197" s="2">
        <v>4.303375</v>
      </c>
      <c r="H4197" s="2">
        <f t="shared" si="196"/>
        <v>68.191894888097707</v>
      </c>
      <c r="J4197" s="2">
        <v>370.49619999999999</v>
      </c>
      <c r="K4197" s="2">
        <v>3.945881</v>
      </c>
      <c r="L4197" s="2">
        <f t="shared" si="197"/>
        <v>87.766209212838362</v>
      </c>
    </row>
    <row r="4198" spans="2:12" x14ac:dyDescent="0.35">
      <c r="B4198" s="2">
        <v>374.73500000000001</v>
      </c>
      <c r="C4198" s="2">
        <v>4.2279400000000003</v>
      </c>
      <c r="D4198" s="2">
        <f t="shared" si="195"/>
        <v>67.253504771757974</v>
      </c>
      <c r="F4198" s="2">
        <v>369.48149999999998</v>
      </c>
      <c r="G4198" s="2">
        <v>4.3023439999999997</v>
      </c>
      <c r="H4198" s="2">
        <f t="shared" si="196"/>
        <v>68.175557514843078</v>
      </c>
      <c r="J4198" s="2">
        <v>370.57830000000001</v>
      </c>
      <c r="K4198" s="2">
        <v>3.9447420000000002</v>
      </c>
      <c r="L4198" s="2">
        <f t="shared" si="197"/>
        <v>87.74087501946218</v>
      </c>
    </row>
    <row r="4199" spans="2:12" x14ac:dyDescent="0.35">
      <c r="B4199" s="2">
        <v>374.8184</v>
      </c>
      <c r="C4199" s="2">
        <v>4.2275400000000003</v>
      </c>
      <c r="D4199" s="2">
        <f t="shared" si="195"/>
        <v>67.247142003622969</v>
      </c>
      <c r="F4199" s="2">
        <v>369.56549999999999</v>
      </c>
      <c r="G4199" s="2">
        <v>4.3012800000000002</v>
      </c>
      <c r="H4199" s="2">
        <f t="shared" si="196"/>
        <v>68.158697218875176</v>
      </c>
      <c r="J4199" s="2">
        <v>370.66239999999999</v>
      </c>
      <c r="K4199" s="2">
        <v>3.9435310000000001</v>
      </c>
      <c r="L4199" s="2">
        <f t="shared" si="197"/>
        <v>87.713939366978821</v>
      </c>
    </row>
    <row r="4200" spans="2:12" x14ac:dyDescent="0.35">
      <c r="B4200" s="2">
        <v>374.90100000000001</v>
      </c>
      <c r="C4200" s="2">
        <v>4.2271570000000001</v>
      </c>
      <c r="D4200" s="2">
        <f t="shared" si="195"/>
        <v>67.2410496531337</v>
      </c>
      <c r="F4200" s="2">
        <v>369.64800000000002</v>
      </c>
      <c r="G4200" s="2">
        <v>4.3002640000000003</v>
      </c>
      <c r="H4200" s="2">
        <f t="shared" si="196"/>
        <v>68.142597537762938</v>
      </c>
      <c r="J4200" s="2">
        <v>370.74540000000002</v>
      </c>
      <c r="K4200" s="2">
        <v>3.9424800000000002</v>
      </c>
      <c r="L4200" s="2">
        <f t="shared" si="197"/>
        <v>87.69056251251142</v>
      </c>
    </row>
    <row r="4201" spans="2:12" x14ac:dyDescent="0.35">
      <c r="B4201" s="2">
        <v>374.98480000000001</v>
      </c>
      <c r="C4201" s="2">
        <v>4.2266519999999996</v>
      </c>
      <c r="D4201" s="2">
        <f t="shared" si="195"/>
        <v>67.233016658363255</v>
      </c>
      <c r="F4201" s="2">
        <v>369.73200000000003</v>
      </c>
      <c r="G4201" s="2">
        <v>4.2992540000000004</v>
      </c>
      <c r="H4201" s="2">
        <f t="shared" si="196"/>
        <v>68.126592933507681</v>
      </c>
      <c r="J4201" s="2">
        <v>370.82940000000002</v>
      </c>
      <c r="K4201" s="2">
        <v>3.9415719999999999</v>
      </c>
      <c r="L4201" s="2">
        <f t="shared" si="197"/>
        <v>87.670366333770772</v>
      </c>
    </row>
    <row r="4202" spans="2:12" x14ac:dyDescent="0.35">
      <c r="B4202" s="2">
        <v>375.06799999999998</v>
      </c>
      <c r="C4202" s="2">
        <v>4.2261800000000003</v>
      </c>
      <c r="D4202" s="2">
        <f t="shared" si="195"/>
        <v>67.225508591963958</v>
      </c>
      <c r="F4202" s="2">
        <v>369.815</v>
      </c>
      <c r="G4202" s="2">
        <v>4.298222</v>
      </c>
      <c r="H4202" s="2">
        <f t="shared" si="196"/>
        <v>68.110239714110236</v>
      </c>
      <c r="J4202" s="2">
        <v>370.91289999999998</v>
      </c>
      <c r="K4202" s="2">
        <v>3.9405700000000001</v>
      </c>
      <c r="L4202" s="2">
        <f t="shared" si="197"/>
        <v>87.648079361195769</v>
      </c>
    </row>
    <row r="4203" spans="2:12" x14ac:dyDescent="0.35">
      <c r="B4203" s="2">
        <v>375.15219999999999</v>
      </c>
      <c r="C4203" s="2">
        <v>4.2256989999999996</v>
      </c>
      <c r="D4203" s="2">
        <f t="shared" si="195"/>
        <v>67.21785736328161</v>
      </c>
      <c r="F4203" s="2">
        <v>369.89850000000001</v>
      </c>
      <c r="G4203" s="2">
        <v>4.2972010000000003</v>
      </c>
      <c r="H4203" s="2">
        <f t="shared" si="196"/>
        <v>68.094060802283877</v>
      </c>
      <c r="J4203" s="2">
        <v>370.9948</v>
      </c>
      <c r="K4203" s="2">
        <v>3.939454</v>
      </c>
      <c r="L4203" s="2">
        <f t="shared" si="197"/>
        <v>87.623256745034368</v>
      </c>
    </row>
    <row r="4204" spans="2:12" x14ac:dyDescent="0.35">
      <c r="B4204" s="2">
        <v>375.23450000000003</v>
      </c>
      <c r="C4204" s="2">
        <v>4.225206</v>
      </c>
      <c r="D4204" s="2">
        <f t="shared" si="195"/>
        <v>67.21001525155522</v>
      </c>
      <c r="F4204" s="2">
        <v>369.98200000000003</v>
      </c>
      <c r="G4204" s="2">
        <v>4.2961960000000001</v>
      </c>
      <c r="H4204" s="2">
        <f t="shared" si="196"/>
        <v>68.07813542874274</v>
      </c>
      <c r="J4204" s="2">
        <v>371.07819999999998</v>
      </c>
      <c r="K4204" s="2">
        <v>3.9383300000000001</v>
      </c>
      <c r="L4204" s="2">
        <f t="shared" si="197"/>
        <v>87.598256188972186</v>
      </c>
    </row>
    <row r="4205" spans="2:12" x14ac:dyDescent="0.35">
      <c r="B4205" s="2">
        <v>375.31779999999998</v>
      </c>
      <c r="C4205" s="2">
        <v>4.224774</v>
      </c>
      <c r="D4205" s="2">
        <f t="shared" si="195"/>
        <v>67.203143461969418</v>
      </c>
      <c r="F4205" s="2">
        <v>370.06619999999998</v>
      </c>
      <c r="G4205" s="2">
        <v>4.2952310000000002</v>
      </c>
      <c r="H4205" s="2">
        <f t="shared" si="196"/>
        <v>68.0628439009147</v>
      </c>
      <c r="J4205" s="2">
        <v>371.16109999999998</v>
      </c>
      <c r="K4205" s="2">
        <v>3.9372959999999999</v>
      </c>
      <c r="L4205" s="2">
        <f t="shared" si="197"/>
        <v>87.575257456793977</v>
      </c>
    </row>
    <row r="4206" spans="2:12" x14ac:dyDescent="0.35">
      <c r="B4206" s="2">
        <v>375.40129999999999</v>
      </c>
      <c r="C4206" s="2">
        <v>4.2243019999999998</v>
      </c>
      <c r="D4206" s="2">
        <f t="shared" si="195"/>
        <v>67.195635395570108</v>
      </c>
      <c r="F4206" s="2">
        <v>370.14879999999999</v>
      </c>
      <c r="G4206" s="2">
        <v>4.294238</v>
      </c>
      <c r="H4206" s="2">
        <f t="shared" si="196"/>
        <v>68.047108681087508</v>
      </c>
      <c r="J4206" s="2">
        <v>371.24419999999998</v>
      </c>
      <c r="K4206" s="2">
        <v>3.9362699999999999</v>
      </c>
      <c r="L4206" s="2">
        <f t="shared" si="197"/>
        <v>87.552436664516563</v>
      </c>
    </row>
    <row r="4207" spans="2:12" x14ac:dyDescent="0.35">
      <c r="B4207" s="2">
        <v>375.48559999999998</v>
      </c>
      <c r="C4207" s="2">
        <v>4.2238249999999997</v>
      </c>
      <c r="D4207" s="2">
        <f t="shared" si="195"/>
        <v>67.18804779456913</v>
      </c>
      <c r="F4207" s="2">
        <v>370.23129999999998</v>
      </c>
      <c r="G4207" s="2">
        <v>4.2931059999999999</v>
      </c>
      <c r="H4207" s="2">
        <f t="shared" si="196"/>
        <v>68.029170847407343</v>
      </c>
      <c r="J4207" s="2">
        <v>371.32639999999998</v>
      </c>
      <c r="K4207" s="2">
        <v>3.9351219999999998</v>
      </c>
      <c r="L4207" s="2">
        <f t="shared" si="197"/>
        <v>87.526902288751984</v>
      </c>
    </row>
    <row r="4208" spans="2:12" x14ac:dyDescent="0.35">
      <c r="B4208" s="2">
        <v>375.56709999999998</v>
      </c>
      <c r="C4208" s="2">
        <v>4.2233359999999998</v>
      </c>
      <c r="D4208" s="2">
        <f t="shared" si="195"/>
        <v>67.180269310524082</v>
      </c>
      <c r="F4208" s="2">
        <v>370.31389999999999</v>
      </c>
      <c r="G4208" s="2">
        <v>4.2919520000000002</v>
      </c>
      <c r="H4208" s="2">
        <f t="shared" si="196"/>
        <v>68.010884398585006</v>
      </c>
      <c r="J4208" s="2">
        <v>371.41199999999998</v>
      </c>
      <c r="K4208" s="2">
        <v>3.9341119999999998</v>
      </c>
      <c r="L4208" s="2">
        <f t="shared" si="197"/>
        <v>87.504437376276172</v>
      </c>
    </row>
    <row r="4209" spans="2:12" x14ac:dyDescent="0.35">
      <c r="B4209" s="2">
        <v>375.65140000000002</v>
      </c>
      <c r="C4209" s="2">
        <v>4.2229340000000004</v>
      </c>
      <c r="D4209" s="2">
        <f t="shared" si="195"/>
        <v>67.173874728548412</v>
      </c>
      <c r="F4209" s="2">
        <v>370.39929999999998</v>
      </c>
      <c r="G4209" s="2">
        <v>4.2907849999999996</v>
      </c>
      <c r="H4209" s="2">
        <f t="shared" si="196"/>
        <v>67.992391949905894</v>
      </c>
      <c r="J4209" s="2">
        <v>371.495</v>
      </c>
      <c r="K4209" s="2">
        <v>3.933122</v>
      </c>
      <c r="L4209" s="2">
        <f t="shared" si="197"/>
        <v>87.482417313552361</v>
      </c>
    </row>
    <row r="4210" spans="2:12" x14ac:dyDescent="0.35">
      <c r="B4210" s="2">
        <v>375.73480000000001</v>
      </c>
      <c r="C4210" s="2">
        <v>4.2225250000000001</v>
      </c>
      <c r="D4210" s="2">
        <f t="shared" si="195"/>
        <v>67.167368798130369</v>
      </c>
      <c r="F4210" s="2">
        <v>370.48160000000001</v>
      </c>
      <c r="G4210" s="2">
        <v>4.2897169999999996</v>
      </c>
      <c r="H4210" s="2">
        <f t="shared" si="196"/>
        <v>67.975468269366672</v>
      </c>
      <c r="J4210" s="2">
        <v>371.57429999999999</v>
      </c>
      <c r="K4210" s="2">
        <v>3.9320979999999999</v>
      </c>
      <c r="L4210" s="2">
        <f t="shared" si="197"/>
        <v>87.459641006250138</v>
      </c>
    </row>
    <row r="4211" spans="2:12" x14ac:dyDescent="0.35">
      <c r="B4211" s="2">
        <v>375.81560000000002</v>
      </c>
      <c r="C4211" s="2">
        <v>4.2220209999999998</v>
      </c>
      <c r="D4211" s="2">
        <f t="shared" si="195"/>
        <v>67.159351710280262</v>
      </c>
      <c r="F4211" s="2">
        <v>370.56119999999999</v>
      </c>
      <c r="G4211" s="2">
        <v>4.2887240000000002</v>
      </c>
      <c r="H4211" s="2">
        <f t="shared" si="196"/>
        <v>67.95973304953948</v>
      </c>
      <c r="J4211" s="2">
        <v>371.65969999999999</v>
      </c>
      <c r="K4211" s="2">
        <v>3.9309859999999999</v>
      </c>
      <c r="L4211" s="2">
        <f t="shared" si="197"/>
        <v>87.434907360039148</v>
      </c>
    </row>
    <row r="4212" spans="2:12" x14ac:dyDescent="0.35">
      <c r="B4212" s="2">
        <v>375.9</v>
      </c>
      <c r="C4212" s="2">
        <v>4.2214600000000004</v>
      </c>
      <c r="D4212" s="2">
        <f t="shared" si="195"/>
        <v>67.150427927970938</v>
      </c>
      <c r="F4212" s="2">
        <v>370.64620000000002</v>
      </c>
      <c r="G4212" s="2">
        <v>4.2878160000000003</v>
      </c>
      <c r="H4212" s="2">
        <f t="shared" si="196"/>
        <v>67.945344751852573</v>
      </c>
      <c r="J4212" s="2">
        <v>371.74239999999998</v>
      </c>
      <c r="K4212" s="2">
        <v>3.9299849999999998</v>
      </c>
      <c r="L4212" s="2">
        <f t="shared" si="197"/>
        <v>87.412642629951733</v>
      </c>
    </row>
    <row r="4213" spans="2:12" x14ac:dyDescent="0.35">
      <c r="B4213" s="2">
        <v>375.98469999999998</v>
      </c>
      <c r="C4213" s="2">
        <v>4.220898</v>
      </c>
      <c r="D4213" s="2">
        <f t="shared" si="195"/>
        <v>67.141488238741246</v>
      </c>
      <c r="F4213" s="2">
        <v>370.7278</v>
      </c>
      <c r="G4213" s="2">
        <v>4.286702</v>
      </c>
      <c r="H4213" s="2">
        <f t="shared" si="196"/>
        <v>67.927692148743304</v>
      </c>
      <c r="J4213" s="2">
        <v>371.82659999999998</v>
      </c>
      <c r="K4213" s="2">
        <v>3.929068</v>
      </c>
      <c r="L4213" s="2">
        <f t="shared" si="197"/>
        <v>87.392246268822703</v>
      </c>
    </row>
    <row r="4214" spans="2:12" x14ac:dyDescent="0.35">
      <c r="B4214" s="2">
        <v>376.06799999999998</v>
      </c>
      <c r="C4214" s="2">
        <v>4.2204170000000003</v>
      </c>
      <c r="D4214" s="2">
        <f t="shared" si="195"/>
        <v>67.133837010058912</v>
      </c>
      <c r="F4214" s="2">
        <v>370.81180000000001</v>
      </c>
      <c r="G4214" s="2">
        <v>4.2856059999999996</v>
      </c>
      <c r="H4214" s="2">
        <f t="shared" si="196"/>
        <v>67.910324776204916</v>
      </c>
      <c r="J4214" s="2">
        <v>371.91079999999999</v>
      </c>
      <c r="K4214" s="2">
        <v>3.928131</v>
      </c>
      <c r="L4214" s="2">
        <f t="shared" si="197"/>
        <v>87.371405057941686</v>
      </c>
    </row>
    <row r="4215" spans="2:12" x14ac:dyDescent="0.35">
      <c r="B4215" s="2">
        <v>376.14960000000002</v>
      </c>
      <c r="C4215" s="2">
        <v>4.2199369999999998</v>
      </c>
      <c r="D4215" s="2">
        <f t="shared" si="195"/>
        <v>67.126201688296902</v>
      </c>
      <c r="F4215" s="2">
        <v>370.89499999999998</v>
      </c>
      <c r="G4215" s="2">
        <v>4.2845389999999997</v>
      </c>
      <c r="H4215" s="2">
        <f t="shared" si="196"/>
        <v>67.893416941808525</v>
      </c>
      <c r="J4215" s="2">
        <v>371.9932</v>
      </c>
      <c r="K4215" s="2">
        <v>3.9271850000000001</v>
      </c>
      <c r="L4215" s="2">
        <f t="shared" si="197"/>
        <v>87.350363664672258</v>
      </c>
    </row>
    <row r="4216" spans="2:12" x14ac:dyDescent="0.35">
      <c r="B4216" s="2">
        <v>376.23250000000002</v>
      </c>
      <c r="C4216" s="2">
        <v>4.2194690000000001</v>
      </c>
      <c r="D4216" s="2">
        <f t="shared" si="195"/>
        <v>67.118757249578948</v>
      </c>
      <c r="F4216" s="2">
        <v>370.97879999999998</v>
      </c>
      <c r="G4216" s="2">
        <v>4.2834899999999996</v>
      </c>
      <c r="H4216" s="2">
        <f t="shared" si="196"/>
        <v>67.876794337983</v>
      </c>
      <c r="J4216" s="2">
        <v>372.07659999999998</v>
      </c>
      <c r="K4216" s="2">
        <v>3.926212</v>
      </c>
      <c r="L4216" s="2">
        <f t="shared" si="197"/>
        <v>87.328721724237639</v>
      </c>
    </row>
    <row r="4217" spans="2:12" x14ac:dyDescent="0.35">
      <c r="B4217" s="2">
        <v>376.31650000000002</v>
      </c>
      <c r="C4217" s="2">
        <v>4.219004</v>
      </c>
      <c r="D4217" s="2">
        <f t="shared" si="195"/>
        <v>67.111360531622012</v>
      </c>
      <c r="F4217" s="2">
        <v>371.06150000000002</v>
      </c>
      <c r="G4217" s="2">
        <v>4.2824070000000001</v>
      </c>
      <c r="H4217" s="2">
        <f t="shared" si="196"/>
        <v>67.859632965301387</v>
      </c>
      <c r="J4217" s="2">
        <v>372.15800000000002</v>
      </c>
      <c r="K4217" s="2">
        <v>3.9252539999999998</v>
      </c>
      <c r="L4217" s="2">
        <f t="shared" si="197"/>
        <v>87.307413421117019</v>
      </c>
    </row>
    <row r="4218" spans="2:12" x14ac:dyDescent="0.35">
      <c r="B4218" s="2">
        <v>376.39929999999998</v>
      </c>
      <c r="C4218" s="2">
        <v>4.2185550000000003</v>
      </c>
      <c r="D4218" s="2">
        <f t="shared" si="195"/>
        <v>67.104218324390473</v>
      </c>
      <c r="F4218" s="2">
        <v>371.1447</v>
      </c>
      <c r="G4218" s="2">
        <v>4.2813020000000002</v>
      </c>
      <c r="H4218" s="2">
        <f t="shared" si="196"/>
        <v>67.842122977477558</v>
      </c>
      <c r="J4218" s="2">
        <v>372.24220000000003</v>
      </c>
      <c r="K4218" s="2">
        <v>3.9243109999999999</v>
      </c>
      <c r="L4218" s="2">
        <f t="shared" si="197"/>
        <v>87.2864387553104</v>
      </c>
    </row>
    <row r="4219" spans="2:12" x14ac:dyDescent="0.35">
      <c r="B4219" s="2">
        <v>376.48360000000002</v>
      </c>
      <c r="C4219" s="2">
        <v>4.2180540000000004</v>
      </c>
      <c r="D4219" s="2">
        <f t="shared" si="195"/>
        <v>67.096248957301384</v>
      </c>
      <c r="F4219" s="2">
        <v>371.2253</v>
      </c>
      <c r="G4219" s="2">
        <v>4.2801179999999999</v>
      </c>
      <c r="H4219" s="2">
        <f t="shared" si="196"/>
        <v>67.823361144370395</v>
      </c>
      <c r="J4219" s="2">
        <v>372.32350000000002</v>
      </c>
      <c r="K4219" s="2">
        <v>3.923378</v>
      </c>
      <c r="L4219" s="2">
        <f t="shared" si="197"/>
        <v>87.26568651437978</v>
      </c>
    </row>
    <row r="4220" spans="2:12" x14ac:dyDescent="0.35">
      <c r="B4220" s="2">
        <v>376.56639999999999</v>
      </c>
      <c r="C4220" s="2">
        <v>4.2175640000000003</v>
      </c>
      <c r="D4220" s="2">
        <f t="shared" si="195"/>
        <v>67.088454566336011</v>
      </c>
      <c r="F4220" s="2">
        <v>371.30840000000001</v>
      </c>
      <c r="G4220" s="2">
        <v>4.2790419999999996</v>
      </c>
      <c r="H4220" s="2">
        <f t="shared" si="196"/>
        <v>67.806310694688548</v>
      </c>
      <c r="J4220" s="2">
        <v>372.40899999999999</v>
      </c>
      <c r="K4220" s="2">
        <v>3.9225629999999998</v>
      </c>
      <c r="L4220" s="2">
        <f t="shared" si="197"/>
        <v>87.247558886985914</v>
      </c>
    </row>
    <row r="4221" spans="2:12" x14ac:dyDescent="0.35">
      <c r="B4221" s="2">
        <v>376.6508</v>
      </c>
      <c r="C4221" s="2">
        <v>4.2171320000000003</v>
      </c>
      <c r="D4221" s="2">
        <f t="shared" si="195"/>
        <v>67.081582776750196</v>
      </c>
      <c r="F4221" s="2">
        <v>371.39060000000001</v>
      </c>
      <c r="G4221" s="2">
        <v>4.2779590000000001</v>
      </c>
      <c r="H4221" s="2">
        <f t="shared" si="196"/>
        <v>67.789149322006935</v>
      </c>
      <c r="J4221" s="2">
        <v>372.49020000000002</v>
      </c>
      <c r="K4221" s="2">
        <v>3.921691</v>
      </c>
      <c r="L4221" s="2">
        <f t="shared" si="197"/>
        <v>87.228163437798884</v>
      </c>
    </row>
    <row r="4222" spans="2:12" x14ac:dyDescent="0.35">
      <c r="B4222" s="2">
        <v>376.73340000000002</v>
      </c>
      <c r="C4222" s="2">
        <v>4.2166309999999996</v>
      </c>
      <c r="D4222" s="2">
        <f t="shared" si="195"/>
        <v>67.073613409661107</v>
      </c>
      <c r="F4222" s="2">
        <v>371.47469999999998</v>
      </c>
      <c r="G4222" s="2">
        <v>4.2768940000000004</v>
      </c>
      <c r="H4222" s="2">
        <f t="shared" si="196"/>
        <v>67.772273179896189</v>
      </c>
      <c r="J4222" s="2">
        <v>372.57560000000001</v>
      </c>
      <c r="K4222" s="2">
        <v>3.9207260000000002</v>
      </c>
      <c r="L4222" s="2">
        <f t="shared" si="197"/>
        <v>87.206699437265073</v>
      </c>
    </row>
    <row r="4223" spans="2:12" x14ac:dyDescent="0.35">
      <c r="B4223" s="2">
        <v>376.81639999999999</v>
      </c>
      <c r="C4223" s="2">
        <v>4.2160469999999997</v>
      </c>
      <c r="D4223" s="2">
        <f t="shared" si="195"/>
        <v>67.064323768183996</v>
      </c>
      <c r="F4223" s="2">
        <v>371.55759999999998</v>
      </c>
      <c r="G4223" s="2">
        <v>4.2758479999999999</v>
      </c>
      <c r="H4223" s="2">
        <f t="shared" si="196"/>
        <v>67.755698114499154</v>
      </c>
      <c r="J4223" s="2">
        <v>372.6567</v>
      </c>
      <c r="K4223" s="2">
        <v>3.91967</v>
      </c>
      <c r="L4223" s="2">
        <f t="shared" si="197"/>
        <v>87.183211370359658</v>
      </c>
    </row>
    <row r="4224" spans="2:12" x14ac:dyDescent="0.35">
      <c r="B4224" s="2">
        <v>376.9</v>
      </c>
      <c r="C4224" s="2">
        <v>4.2155069999999997</v>
      </c>
      <c r="D4224" s="2">
        <f t="shared" si="195"/>
        <v>67.055734031201737</v>
      </c>
      <c r="F4224" s="2">
        <v>371.64060000000001</v>
      </c>
      <c r="G4224" s="2">
        <v>4.274807</v>
      </c>
      <c r="H4224" s="2">
        <f t="shared" si="196"/>
        <v>67.739202279816254</v>
      </c>
      <c r="J4224" s="2">
        <v>372.74119999999999</v>
      </c>
      <c r="K4224" s="2">
        <v>3.9186179999999999</v>
      </c>
      <c r="L4224" s="2">
        <f t="shared" si="197"/>
        <v>87.159812273404668</v>
      </c>
    </row>
    <row r="4225" spans="2:12" x14ac:dyDescent="0.35">
      <c r="B4225" s="2">
        <v>376.98320000000001</v>
      </c>
      <c r="C4225" s="2">
        <v>4.215014</v>
      </c>
      <c r="D4225" s="2">
        <f t="shared" si="195"/>
        <v>67.047891919475347</v>
      </c>
      <c r="F4225" s="2">
        <v>371.72269999999997</v>
      </c>
      <c r="G4225" s="2">
        <v>4.2737579999999999</v>
      </c>
      <c r="H4225" s="2">
        <f t="shared" si="196"/>
        <v>67.722579675990744</v>
      </c>
      <c r="J4225" s="2">
        <v>372.8236</v>
      </c>
      <c r="K4225" s="2">
        <v>3.917643</v>
      </c>
      <c r="L4225" s="2">
        <f t="shared" si="197"/>
        <v>87.138125847994843</v>
      </c>
    </row>
    <row r="4226" spans="2:12" x14ac:dyDescent="0.35">
      <c r="B4226" s="2">
        <v>377.06610000000001</v>
      </c>
      <c r="C4226" s="2">
        <v>4.2145260000000002</v>
      </c>
      <c r="D4226" s="2">
        <f t="shared" si="195"/>
        <v>67.040129342350653</v>
      </c>
      <c r="F4226" s="2">
        <v>371.80590000000001</v>
      </c>
      <c r="G4226" s="2">
        <v>4.27271</v>
      </c>
      <c r="H4226" s="2">
        <f t="shared" si="196"/>
        <v>67.705972918308063</v>
      </c>
      <c r="J4226" s="2">
        <v>372.90539999999999</v>
      </c>
      <c r="K4226" s="2">
        <v>3.9166129999999999</v>
      </c>
      <c r="L4226" s="2">
        <f t="shared" si="197"/>
        <v>87.115216085767031</v>
      </c>
    </row>
    <row r="4227" spans="2:12" x14ac:dyDescent="0.35">
      <c r="B4227" s="2">
        <v>377.14870000000002</v>
      </c>
      <c r="C4227" s="2">
        <v>4.2140329999999997</v>
      </c>
      <c r="D4227" s="2">
        <f t="shared" si="195"/>
        <v>67.032287230624249</v>
      </c>
      <c r="F4227" s="2">
        <v>371.89060000000001</v>
      </c>
      <c r="G4227" s="2">
        <v>4.2717479999999997</v>
      </c>
      <c r="H4227" s="2">
        <f t="shared" si="196"/>
        <v>67.690728928908484</v>
      </c>
      <c r="J4227" s="2">
        <v>372.988</v>
      </c>
      <c r="K4227" s="2">
        <v>3.9154949999999999</v>
      </c>
      <c r="L4227" s="2">
        <f t="shared" si="197"/>
        <v>87.090348984630438</v>
      </c>
    </row>
    <row r="4228" spans="2:12" x14ac:dyDescent="0.35">
      <c r="B4228" s="2">
        <v>377.23200000000003</v>
      </c>
      <c r="C4228" s="2">
        <v>4.2134650000000002</v>
      </c>
      <c r="D4228" s="2">
        <f t="shared" si="195"/>
        <v>67.023252099872565</v>
      </c>
      <c r="F4228" s="2">
        <v>371.97219999999999</v>
      </c>
      <c r="G4228" s="2">
        <v>4.2707610000000003</v>
      </c>
      <c r="H4228" s="2">
        <f t="shared" si="196"/>
        <v>67.675088785938257</v>
      </c>
      <c r="J4228" s="2">
        <v>373.07440000000003</v>
      </c>
      <c r="K4228" s="2">
        <v>3.9143319999999999</v>
      </c>
      <c r="L4228" s="2">
        <f t="shared" si="197"/>
        <v>87.064480971551859</v>
      </c>
    </row>
    <row r="4229" spans="2:12" x14ac:dyDescent="0.35">
      <c r="B4229" s="2">
        <v>377.31599999999997</v>
      </c>
      <c r="C4229" s="2">
        <v>4.2129159999999999</v>
      </c>
      <c r="D4229" s="2">
        <f t="shared" ref="D4229:D4292" si="198">100*C4229/$C$4</f>
        <v>67.014519200607268</v>
      </c>
      <c r="F4229" s="2">
        <v>372.05619999999999</v>
      </c>
      <c r="G4229" s="2">
        <v>4.2697310000000002</v>
      </c>
      <c r="H4229" s="2">
        <f t="shared" ref="H4229:H4292" si="199">100*G4229/$G$4</f>
        <v>67.658767258826458</v>
      </c>
      <c r="J4229" s="2">
        <v>373.15640000000002</v>
      </c>
      <c r="K4229" s="2">
        <v>3.913332</v>
      </c>
      <c r="L4229" s="2">
        <f t="shared" ref="L4229:L4292" si="200">100*K4229/$K$4</f>
        <v>87.042238483952048</v>
      </c>
    </row>
    <row r="4230" spans="2:12" x14ac:dyDescent="0.35">
      <c r="B4230" s="2">
        <v>377.39760000000001</v>
      </c>
      <c r="C4230" s="2">
        <v>4.212358</v>
      </c>
      <c r="D4230" s="2">
        <f t="shared" si="198"/>
        <v>67.005643139058932</v>
      </c>
      <c r="F4230" s="2">
        <v>372.13920000000002</v>
      </c>
      <c r="G4230" s="2">
        <v>4.2686279999999996</v>
      </c>
      <c r="H4230" s="2">
        <f t="shared" si="199"/>
        <v>67.641288963288289</v>
      </c>
      <c r="J4230" s="2">
        <v>373.238</v>
      </c>
      <c r="K4230" s="2">
        <v>3.9124310000000002</v>
      </c>
      <c r="L4230" s="2">
        <f t="shared" si="200"/>
        <v>87.02219800262462</v>
      </c>
    </row>
    <row r="4231" spans="2:12" x14ac:dyDescent="0.35">
      <c r="B4231" s="2">
        <v>377.48219999999998</v>
      </c>
      <c r="C4231" s="2">
        <v>4.2119080000000002</v>
      </c>
      <c r="D4231" s="2">
        <f t="shared" si="198"/>
        <v>66.998485024907069</v>
      </c>
      <c r="F4231" s="2">
        <v>372.22239999999999</v>
      </c>
      <c r="G4231" s="2">
        <v>4.2675970000000003</v>
      </c>
      <c r="H4231" s="2">
        <f t="shared" si="199"/>
        <v>67.62495159003366</v>
      </c>
      <c r="J4231" s="2">
        <v>373.322</v>
      </c>
      <c r="K4231" s="2">
        <v>3.911508</v>
      </c>
      <c r="L4231" s="2">
        <f t="shared" si="200"/>
        <v>87.001668186569987</v>
      </c>
    </row>
    <row r="4232" spans="2:12" x14ac:dyDescent="0.35">
      <c r="B4232" s="2">
        <v>377.56450000000001</v>
      </c>
      <c r="C4232" s="2">
        <v>4.2114539999999998</v>
      </c>
      <c r="D4232" s="2">
        <f t="shared" si="198"/>
        <v>66.991263283073835</v>
      </c>
      <c r="F4232" s="2">
        <v>372.30700000000002</v>
      </c>
      <c r="G4232" s="2">
        <v>4.2666089999999999</v>
      </c>
      <c r="H4232" s="2">
        <f t="shared" si="199"/>
        <v>67.609295600920589</v>
      </c>
      <c r="J4232" s="2">
        <v>373.40370000000001</v>
      </c>
      <c r="K4232" s="2">
        <v>3.910536</v>
      </c>
      <c r="L4232" s="2">
        <f t="shared" si="200"/>
        <v>86.98004848862297</v>
      </c>
    </row>
    <row r="4233" spans="2:12" x14ac:dyDescent="0.35">
      <c r="B4233" s="2">
        <v>377.64859999999999</v>
      </c>
      <c r="C4233" s="2">
        <v>4.2109139999999998</v>
      </c>
      <c r="D4233" s="2">
        <f t="shared" si="198"/>
        <v>66.982673546091576</v>
      </c>
      <c r="F4233" s="2">
        <v>372.38940000000002</v>
      </c>
      <c r="G4233" s="2">
        <v>4.2656700000000001</v>
      </c>
      <c r="H4233" s="2">
        <f t="shared" si="199"/>
        <v>67.594416072806055</v>
      </c>
      <c r="J4233" s="2">
        <v>373.488</v>
      </c>
      <c r="K4233" s="2">
        <v>3.9095</v>
      </c>
      <c r="L4233" s="2">
        <f t="shared" si="200"/>
        <v>86.957005271469569</v>
      </c>
    </row>
    <row r="4234" spans="2:12" x14ac:dyDescent="0.35">
      <c r="B4234" s="2">
        <v>377.73160000000001</v>
      </c>
      <c r="C4234" s="2">
        <v>4.2104569999999999</v>
      </c>
      <c r="D4234" s="2">
        <f t="shared" si="198"/>
        <v>66.975404083497338</v>
      </c>
      <c r="F4234" s="2">
        <v>372.47230000000002</v>
      </c>
      <c r="G4234" s="2">
        <v>4.2646199999999999</v>
      </c>
      <c r="H4234" s="2">
        <f t="shared" si="199"/>
        <v>67.577777622837715</v>
      </c>
      <c r="J4234" s="2">
        <v>373.5702</v>
      </c>
      <c r="K4234" s="2">
        <v>3.908417</v>
      </c>
      <c r="L4234" s="2">
        <f t="shared" si="200"/>
        <v>86.932916657398962</v>
      </c>
    </row>
    <row r="4235" spans="2:12" x14ac:dyDescent="0.35">
      <c r="B4235" s="2">
        <v>377.81619999999998</v>
      </c>
      <c r="C4235" s="2">
        <v>4.2099469999999997</v>
      </c>
      <c r="D4235" s="2">
        <f t="shared" si="198"/>
        <v>66.967291554125211</v>
      </c>
      <c r="F4235" s="2">
        <v>372.5557</v>
      </c>
      <c r="G4235" s="2">
        <v>4.2636089999999998</v>
      </c>
      <c r="H4235" s="2">
        <f t="shared" si="199"/>
        <v>67.561757172439613</v>
      </c>
      <c r="J4235" s="2">
        <v>373.65359999999998</v>
      </c>
      <c r="K4235" s="2">
        <v>3.907378</v>
      </c>
      <c r="L4235" s="2">
        <f t="shared" si="200"/>
        <v>86.909806712782753</v>
      </c>
    </row>
    <row r="4236" spans="2:12" x14ac:dyDescent="0.35">
      <c r="B4236" s="2">
        <v>377.89749999999998</v>
      </c>
      <c r="C4236" s="2">
        <v>4.2094019999999999</v>
      </c>
      <c r="D4236" s="2">
        <f t="shared" si="198"/>
        <v>66.95862228254127</v>
      </c>
      <c r="F4236" s="2">
        <v>372.63839999999999</v>
      </c>
      <c r="G4236" s="2">
        <v>4.2626229999999996</v>
      </c>
      <c r="H4236" s="2">
        <f t="shared" si="199"/>
        <v>67.546132875612216</v>
      </c>
      <c r="J4236" s="2">
        <v>373.7364</v>
      </c>
      <c r="K4236" s="2">
        <v>3.9065319999999999</v>
      </c>
      <c r="L4236" s="2">
        <f t="shared" si="200"/>
        <v>86.890989568273312</v>
      </c>
    </row>
    <row r="4237" spans="2:12" x14ac:dyDescent="0.35">
      <c r="B4237" s="2">
        <v>377.9803</v>
      </c>
      <c r="C4237" s="2">
        <v>4.2088640000000002</v>
      </c>
      <c r="D4237" s="2">
        <f t="shared" si="198"/>
        <v>66.95006435939969</v>
      </c>
      <c r="F4237" s="2">
        <v>372.72309999999999</v>
      </c>
      <c r="G4237" s="2">
        <v>4.2616160000000001</v>
      </c>
      <c r="H4237" s="2">
        <f t="shared" si="199"/>
        <v>67.530175809785433</v>
      </c>
      <c r="J4237" s="2">
        <v>373.81970000000001</v>
      </c>
      <c r="K4237" s="2">
        <v>3.9057460000000002</v>
      </c>
      <c r="L4237" s="2">
        <f t="shared" si="200"/>
        <v>86.873506973019872</v>
      </c>
    </row>
    <row r="4238" spans="2:12" x14ac:dyDescent="0.35">
      <c r="B4238" s="2">
        <v>378.065</v>
      </c>
      <c r="C4238" s="2">
        <v>4.2082949999999997</v>
      </c>
      <c r="D4238" s="2">
        <f t="shared" si="198"/>
        <v>66.941013321727638</v>
      </c>
      <c r="F4238" s="2">
        <v>372.80619999999999</v>
      </c>
      <c r="G4238" s="2">
        <v>4.2605719999999998</v>
      </c>
      <c r="H4238" s="2">
        <f t="shared" si="199"/>
        <v>67.513632436674058</v>
      </c>
      <c r="J4238" s="2">
        <v>373.90519999999998</v>
      </c>
      <c r="K4238" s="2">
        <v>3.9048980000000002</v>
      </c>
      <c r="L4238" s="2">
        <f t="shared" si="200"/>
        <v>86.854645343535225</v>
      </c>
    </row>
    <row r="4239" spans="2:12" x14ac:dyDescent="0.35">
      <c r="B4239" s="2">
        <v>378.1474</v>
      </c>
      <c r="C4239" s="2">
        <v>4.2077660000000003</v>
      </c>
      <c r="D4239" s="2">
        <f t="shared" si="198"/>
        <v>66.93259856086911</v>
      </c>
      <c r="F4239" s="2">
        <v>372.8888</v>
      </c>
      <c r="G4239" s="2">
        <v>4.2595650000000003</v>
      </c>
      <c r="H4239" s="2">
        <f t="shared" si="199"/>
        <v>67.497675370847276</v>
      </c>
      <c r="J4239" s="2">
        <v>373.9864</v>
      </c>
      <c r="K4239" s="2">
        <v>3.904023</v>
      </c>
      <c r="L4239" s="2">
        <f t="shared" si="200"/>
        <v>86.8351831668854</v>
      </c>
    </row>
    <row r="4240" spans="2:12" x14ac:dyDescent="0.35">
      <c r="B4240" s="2">
        <v>378.2312</v>
      </c>
      <c r="C4240" s="2">
        <v>4.2073359999999997</v>
      </c>
      <c r="D4240" s="2">
        <f t="shared" si="198"/>
        <v>66.925758585123972</v>
      </c>
      <c r="F4240" s="2">
        <v>372.97140000000002</v>
      </c>
      <c r="G4240" s="2">
        <v>4.2584609999999996</v>
      </c>
      <c r="H4240" s="2">
        <f t="shared" si="199"/>
        <v>67.480181229166277</v>
      </c>
      <c r="J4240" s="2">
        <v>374.07029999999997</v>
      </c>
      <c r="K4240" s="2">
        <v>3.9032040000000001</v>
      </c>
      <c r="L4240" s="2">
        <f t="shared" si="200"/>
        <v>86.816966569541137</v>
      </c>
    </row>
    <row r="4241" spans="2:12" x14ac:dyDescent="0.35">
      <c r="B4241" s="2">
        <v>378.31439999999998</v>
      </c>
      <c r="C4241" s="2">
        <v>4.2069260000000002</v>
      </c>
      <c r="D4241" s="2">
        <f t="shared" si="198"/>
        <v>66.919236747785604</v>
      </c>
      <c r="F4241" s="2">
        <v>373.05560000000003</v>
      </c>
      <c r="G4241" s="2">
        <v>4.2573080000000001</v>
      </c>
      <c r="H4241" s="2">
        <f t="shared" si="199"/>
        <v>67.461910626486755</v>
      </c>
      <c r="J4241" s="2">
        <v>374.1533</v>
      </c>
      <c r="K4241" s="2">
        <v>3.902361</v>
      </c>
      <c r="L4241" s="2">
        <f t="shared" si="200"/>
        <v>86.798216152494504</v>
      </c>
    </row>
    <row r="4242" spans="2:12" x14ac:dyDescent="0.35">
      <c r="B4242" s="2">
        <v>378.39780000000002</v>
      </c>
      <c r="C4242" s="2">
        <v>4.20634</v>
      </c>
      <c r="D4242" s="2">
        <f t="shared" si="198"/>
        <v>66.909915292467829</v>
      </c>
      <c r="F4242" s="2">
        <v>373.13940000000002</v>
      </c>
      <c r="G4242" s="2">
        <v>4.256195</v>
      </c>
      <c r="H4242" s="2">
        <f t="shared" si="199"/>
        <v>67.44427386952033</v>
      </c>
      <c r="J4242" s="2">
        <v>374.23630000000003</v>
      </c>
      <c r="K4242" s="2">
        <v>3.9015119999999999</v>
      </c>
      <c r="L4242" s="2">
        <f t="shared" si="200"/>
        <v>86.779332280522254</v>
      </c>
    </row>
    <row r="4243" spans="2:12" x14ac:dyDescent="0.35">
      <c r="B4243" s="2">
        <v>378.48059999999998</v>
      </c>
      <c r="C4243" s="2">
        <v>4.2057700000000002</v>
      </c>
      <c r="D4243" s="2">
        <f t="shared" si="198"/>
        <v>66.900848347875439</v>
      </c>
      <c r="F4243" s="2">
        <v>373.22379999999998</v>
      </c>
      <c r="G4243" s="2">
        <v>4.2552890000000003</v>
      </c>
      <c r="H4243" s="2">
        <f t="shared" si="199"/>
        <v>67.429917264119069</v>
      </c>
      <c r="J4243" s="2">
        <v>374.31909999999999</v>
      </c>
      <c r="K4243" s="2">
        <v>3.9006280000000002</v>
      </c>
      <c r="L4243" s="2">
        <f t="shared" si="200"/>
        <v>86.759669921484033</v>
      </c>
    </row>
    <row r="4244" spans="2:12" x14ac:dyDescent="0.35">
      <c r="B4244" s="2">
        <v>378.56470000000002</v>
      </c>
      <c r="C4244" s="2">
        <v>4.2052519999999998</v>
      </c>
      <c r="D4244" s="2">
        <f t="shared" si="198"/>
        <v>66.892608563140612</v>
      </c>
      <c r="F4244" s="2">
        <v>373.30779999999999</v>
      </c>
      <c r="G4244" s="2">
        <v>4.2543319999999998</v>
      </c>
      <c r="H4244" s="2">
        <f t="shared" si="199"/>
        <v>67.41475250543364</v>
      </c>
      <c r="J4244" s="2">
        <v>374.40199999999999</v>
      </c>
      <c r="K4244" s="2">
        <v>3.8997549999999999</v>
      </c>
      <c r="L4244" s="2">
        <f t="shared" si="200"/>
        <v>86.740252229809386</v>
      </c>
    </row>
    <row r="4245" spans="2:12" x14ac:dyDescent="0.35">
      <c r="B4245" s="2">
        <v>378.64859999999999</v>
      </c>
      <c r="C4245" s="2">
        <v>4.2047540000000003</v>
      </c>
      <c r="D4245" s="2">
        <f t="shared" si="198"/>
        <v>66.884686916812541</v>
      </c>
      <c r="F4245" s="2">
        <v>373.39049999999997</v>
      </c>
      <c r="G4245" s="2">
        <v>4.253298</v>
      </c>
      <c r="H4245" s="2">
        <f t="shared" si="199"/>
        <v>67.398367593750535</v>
      </c>
      <c r="J4245" s="2">
        <v>374.48540000000003</v>
      </c>
      <c r="K4245" s="2">
        <v>3.8987609999999999</v>
      </c>
      <c r="L4245" s="2">
        <f t="shared" si="200"/>
        <v>86.718143197135177</v>
      </c>
    </row>
    <row r="4246" spans="2:12" x14ac:dyDescent="0.35">
      <c r="B4246" s="2">
        <v>378.73149999999998</v>
      </c>
      <c r="C4246" s="2">
        <v>4.2042580000000003</v>
      </c>
      <c r="D4246" s="2">
        <f t="shared" si="198"/>
        <v>66.876797084325133</v>
      </c>
      <c r="F4246" s="2">
        <v>373.4744</v>
      </c>
      <c r="G4246" s="2">
        <v>4.2522419999999999</v>
      </c>
      <c r="H4246" s="2">
        <f t="shared" si="199"/>
        <v>67.38163406692523</v>
      </c>
      <c r="J4246" s="2">
        <v>374.56849999999997</v>
      </c>
      <c r="K4246" s="2">
        <v>3.8977179999999998</v>
      </c>
      <c r="L4246" s="2">
        <f t="shared" si="200"/>
        <v>86.694944282568557</v>
      </c>
    </row>
    <row r="4247" spans="2:12" x14ac:dyDescent="0.35">
      <c r="B4247" s="2">
        <v>378.815</v>
      </c>
      <c r="C4247" s="2">
        <v>4.2036959999999999</v>
      </c>
      <c r="D4247" s="2">
        <f t="shared" si="198"/>
        <v>66.867857395095456</v>
      </c>
      <c r="F4247" s="2">
        <v>373.55790000000002</v>
      </c>
      <c r="G4247" s="2">
        <v>4.2511830000000002</v>
      </c>
      <c r="H4247" s="2">
        <f t="shared" si="199"/>
        <v>67.364853001671449</v>
      </c>
      <c r="J4247" s="2">
        <v>374.65159999999997</v>
      </c>
      <c r="K4247" s="2">
        <v>3.8968500000000001</v>
      </c>
      <c r="L4247" s="2">
        <f t="shared" si="200"/>
        <v>86.675637803331924</v>
      </c>
    </row>
    <row r="4248" spans="2:12" x14ac:dyDescent="0.35">
      <c r="B4248" s="2">
        <v>378.89879999999999</v>
      </c>
      <c r="C4248" s="2">
        <v>4.2031090000000004</v>
      </c>
      <c r="D4248" s="2">
        <f t="shared" si="198"/>
        <v>66.858520032857342</v>
      </c>
      <c r="F4248" s="2">
        <v>373.64109999999999</v>
      </c>
      <c r="G4248" s="2">
        <v>4.2500980000000004</v>
      </c>
      <c r="H4248" s="2">
        <f t="shared" si="199"/>
        <v>67.347659936704176</v>
      </c>
      <c r="J4248" s="2">
        <v>374.7346</v>
      </c>
      <c r="K4248" s="2">
        <v>3.89601</v>
      </c>
      <c r="L4248" s="2">
        <f t="shared" si="200"/>
        <v>86.656954113748085</v>
      </c>
    </row>
    <row r="4249" spans="2:12" x14ac:dyDescent="0.35">
      <c r="B4249" s="2">
        <v>378.98090000000002</v>
      </c>
      <c r="C4249" s="2">
        <v>4.2025980000000001</v>
      </c>
      <c r="D4249" s="2">
        <f t="shared" si="198"/>
        <v>66.850391596564876</v>
      </c>
      <c r="F4249" s="2">
        <v>373.72500000000002</v>
      </c>
      <c r="G4249" s="2">
        <v>4.2490620000000003</v>
      </c>
      <c r="H4249" s="2">
        <f t="shared" si="199"/>
        <v>67.331243332735411</v>
      </c>
      <c r="J4249" s="2">
        <v>374.8186</v>
      </c>
      <c r="K4249" s="2">
        <v>3.895038</v>
      </c>
      <c r="L4249" s="2">
        <f t="shared" si="200"/>
        <v>86.635334415801069</v>
      </c>
    </row>
    <row r="4250" spans="2:12" x14ac:dyDescent="0.35">
      <c r="B4250" s="2">
        <v>379.06389999999999</v>
      </c>
      <c r="C4250" s="2">
        <v>4.2020289999999996</v>
      </c>
      <c r="D4250" s="2">
        <f t="shared" si="198"/>
        <v>66.841340558892824</v>
      </c>
      <c r="F4250" s="2">
        <v>373.80829999999997</v>
      </c>
      <c r="G4250" s="2">
        <v>4.2479959999999997</v>
      </c>
      <c r="H4250" s="2">
        <f t="shared" si="199"/>
        <v>67.314351344481821</v>
      </c>
      <c r="J4250" s="2">
        <v>374.90219999999999</v>
      </c>
      <c r="K4250" s="2">
        <v>3.8940950000000001</v>
      </c>
      <c r="L4250" s="2">
        <f t="shared" si="200"/>
        <v>86.614359749994435</v>
      </c>
    </row>
    <row r="4251" spans="2:12" x14ac:dyDescent="0.35">
      <c r="B4251" s="2">
        <v>379.14710000000002</v>
      </c>
      <c r="C4251" s="2">
        <v>4.2014370000000003</v>
      </c>
      <c r="D4251" s="2">
        <f t="shared" si="198"/>
        <v>66.831923662053029</v>
      </c>
      <c r="F4251" s="2">
        <v>373.89069999999998</v>
      </c>
      <c r="G4251" s="2">
        <v>4.2468760000000003</v>
      </c>
      <c r="H4251" s="2">
        <f t="shared" si="199"/>
        <v>67.296603664515615</v>
      </c>
      <c r="J4251" s="2">
        <v>374.9846</v>
      </c>
      <c r="K4251" s="2">
        <v>3.89316</v>
      </c>
      <c r="L4251" s="2">
        <f t="shared" si="200"/>
        <v>86.59356302408861</v>
      </c>
    </row>
    <row r="4252" spans="2:12" x14ac:dyDescent="0.35">
      <c r="B4252" s="2">
        <v>379.23200000000003</v>
      </c>
      <c r="C4252" s="2">
        <v>4.200844</v>
      </c>
      <c r="D4252" s="2">
        <f t="shared" si="198"/>
        <v>66.822490858292895</v>
      </c>
      <c r="F4252" s="2">
        <v>373.9753</v>
      </c>
      <c r="G4252" s="2">
        <v>4.245762</v>
      </c>
      <c r="H4252" s="2">
        <f t="shared" si="199"/>
        <v>67.278951061406346</v>
      </c>
      <c r="J4252" s="2">
        <v>375.06939999999997</v>
      </c>
      <c r="K4252" s="2">
        <v>3.8923109999999999</v>
      </c>
      <c r="L4252" s="2">
        <f t="shared" si="200"/>
        <v>86.574679152116374</v>
      </c>
    </row>
    <row r="4253" spans="2:12" x14ac:dyDescent="0.35">
      <c r="B4253" s="2">
        <v>379.31459999999998</v>
      </c>
      <c r="C4253" s="2">
        <v>4.2002800000000002</v>
      </c>
      <c r="D4253" s="2">
        <f t="shared" si="198"/>
        <v>66.813519355222539</v>
      </c>
      <c r="F4253" s="2">
        <v>374.05900000000003</v>
      </c>
      <c r="G4253" s="2">
        <v>4.2446679999999999</v>
      </c>
      <c r="H4253" s="2">
        <f t="shared" si="199"/>
        <v>67.261615381153604</v>
      </c>
      <c r="J4253" s="2">
        <v>375.15120000000002</v>
      </c>
      <c r="K4253" s="2">
        <v>3.8914409999999999</v>
      </c>
      <c r="L4253" s="2">
        <f t="shared" si="200"/>
        <v>86.555328187904536</v>
      </c>
    </row>
    <row r="4254" spans="2:12" x14ac:dyDescent="0.35">
      <c r="B4254" s="2">
        <v>379.3981</v>
      </c>
      <c r="C4254" s="2">
        <v>4.1996760000000002</v>
      </c>
      <c r="D4254" s="2">
        <f t="shared" si="198"/>
        <v>66.803911575338674</v>
      </c>
      <c r="F4254" s="2">
        <v>374.1422</v>
      </c>
      <c r="G4254" s="2">
        <v>4.2434859999999999</v>
      </c>
      <c r="H4254" s="2">
        <f t="shared" si="199"/>
        <v>67.2428852403321</v>
      </c>
      <c r="J4254" s="2">
        <v>375.23480000000001</v>
      </c>
      <c r="K4254" s="2">
        <v>3.890568</v>
      </c>
      <c r="L4254" s="2">
        <f t="shared" si="200"/>
        <v>86.535910496229903</v>
      </c>
    </row>
    <row r="4255" spans="2:12" x14ac:dyDescent="0.35">
      <c r="B4255" s="2">
        <v>379.48099999999999</v>
      </c>
      <c r="C4255" s="2">
        <v>4.1991269999999998</v>
      </c>
      <c r="D4255" s="2">
        <f t="shared" si="198"/>
        <v>66.795178676073377</v>
      </c>
      <c r="F4255" s="2">
        <v>374.22640000000001</v>
      </c>
      <c r="G4255" s="2">
        <v>4.2423380000000002</v>
      </c>
      <c r="H4255" s="2">
        <f t="shared" si="199"/>
        <v>67.224693868366728</v>
      </c>
      <c r="J4255" s="2">
        <v>375.3186</v>
      </c>
      <c r="K4255" s="2">
        <v>3.8898079999999999</v>
      </c>
      <c r="L4255" s="2">
        <f t="shared" si="200"/>
        <v>86.519006205654037</v>
      </c>
    </row>
    <row r="4256" spans="2:12" x14ac:dyDescent="0.35">
      <c r="B4256" s="2">
        <v>379.5652</v>
      </c>
      <c r="C4256" s="2">
        <v>4.1986660000000002</v>
      </c>
      <c r="D4256" s="2">
        <f t="shared" si="198"/>
        <v>66.787845585797797</v>
      </c>
      <c r="F4256" s="2">
        <v>374.31099999999998</v>
      </c>
      <c r="G4256" s="2">
        <v>4.2412520000000002</v>
      </c>
      <c r="H4256" s="2">
        <f t="shared" si="199"/>
        <v>67.207484957256611</v>
      </c>
      <c r="J4256" s="2">
        <v>375.40190000000001</v>
      </c>
      <c r="K4256" s="2">
        <v>3.889027</v>
      </c>
      <c r="L4256" s="2">
        <f t="shared" si="200"/>
        <v>86.501634822838582</v>
      </c>
    </row>
    <row r="4257" spans="2:12" x14ac:dyDescent="0.35">
      <c r="B4257" s="2">
        <v>379.649</v>
      </c>
      <c r="C4257" s="2">
        <v>4.1981469999999996</v>
      </c>
      <c r="D4257" s="2">
        <f t="shared" si="198"/>
        <v>66.779589894142617</v>
      </c>
      <c r="F4257" s="2">
        <v>374.39210000000003</v>
      </c>
      <c r="G4257" s="2">
        <v>4.2401330000000002</v>
      </c>
      <c r="H4257" s="2">
        <f t="shared" si="199"/>
        <v>67.189753123433206</v>
      </c>
      <c r="J4257" s="2">
        <v>375.48469999999998</v>
      </c>
      <c r="K4257" s="2">
        <v>3.8881739999999998</v>
      </c>
      <c r="L4257" s="2">
        <f t="shared" si="200"/>
        <v>86.482661980915935</v>
      </c>
    </row>
    <row r="4258" spans="2:12" x14ac:dyDescent="0.35">
      <c r="B4258" s="2">
        <v>379.73200000000003</v>
      </c>
      <c r="C4258" s="2">
        <v>4.1975249999999997</v>
      </c>
      <c r="D4258" s="2">
        <f t="shared" si="198"/>
        <v>66.769695789692705</v>
      </c>
      <c r="F4258" s="2">
        <v>374.47539999999998</v>
      </c>
      <c r="G4258" s="2">
        <v>4.2389549999999998</v>
      </c>
      <c r="H4258" s="2">
        <f t="shared" si="199"/>
        <v>67.171086367183008</v>
      </c>
      <c r="J4258" s="2">
        <v>375.56630000000001</v>
      </c>
      <c r="K4258" s="2">
        <v>3.8872900000000001</v>
      </c>
      <c r="L4258" s="2">
        <f t="shared" si="200"/>
        <v>86.462999621877728</v>
      </c>
    </row>
    <row r="4259" spans="2:12" x14ac:dyDescent="0.35">
      <c r="B4259" s="2">
        <v>379.81400000000002</v>
      </c>
      <c r="C4259" s="2">
        <v>4.1969219999999998</v>
      </c>
      <c r="D4259" s="2">
        <f t="shared" si="198"/>
        <v>66.760103916729179</v>
      </c>
      <c r="F4259" s="2">
        <v>374.55739999999997</v>
      </c>
      <c r="G4259" s="2">
        <v>4.2377570000000002</v>
      </c>
      <c r="H4259" s="2">
        <f t="shared" si="199"/>
        <v>67.152102688076283</v>
      </c>
      <c r="J4259" s="2">
        <v>375.65</v>
      </c>
      <c r="K4259" s="2">
        <v>3.886368</v>
      </c>
      <c r="L4259" s="2">
        <f t="shared" si="200"/>
        <v>86.442492048310683</v>
      </c>
    </row>
    <row r="4260" spans="2:12" x14ac:dyDescent="0.35">
      <c r="B4260" s="2">
        <v>379.89870000000002</v>
      </c>
      <c r="C4260" s="2">
        <v>4.1964459999999999</v>
      </c>
      <c r="D4260" s="2">
        <f t="shared" si="198"/>
        <v>66.752532222648526</v>
      </c>
      <c r="F4260" s="2">
        <v>374.64089999999999</v>
      </c>
      <c r="G4260" s="2">
        <v>4.2366270000000004</v>
      </c>
      <c r="H4260" s="2">
        <f t="shared" si="199"/>
        <v>67.134196546681792</v>
      </c>
      <c r="J4260" s="2">
        <v>375.73480000000001</v>
      </c>
      <c r="K4260" s="2">
        <v>3.8856440000000001</v>
      </c>
      <c r="L4260" s="2">
        <f t="shared" si="200"/>
        <v>86.426388487288435</v>
      </c>
    </row>
    <row r="4261" spans="2:12" x14ac:dyDescent="0.35">
      <c r="B4261" s="2">
        <v>379.98140000000001</v>
      </c>
      <c r="C4261" s="2">
        <v>4.195951</v>
      </c>
      <c r="D4261" s="2">
        <f t="shared" si="198"/>
        <v>66.744658297081472</v>
      </c>
      <c r="F4261" s="2">
        <v>374.72239999999999</v>
      </c>
      <c r="G4261" s="2">
        <v>4.2355320000000001</v>
      </c>
      <c r="H4261" s="2">
        <f t="shared" si="199"/>
        <v>67.116845020286235</v>
      </c>
      <c r="J4261" s="2">
        <v>375.81849999999997</v>
      </c>
      <c r="K4261" s="2">
        <v>3.8848340000000001</v>
      </c>
      <c r="L4261" s="2">
        <f t="shared" si="200"/>
        <v>86.408372072332583</v>
      </c>
    </row>
    <row r="4262" spans="2:12" x14ac:dyDescent="0.35">
      <c r="B4262" s="2">
        <v>380.06599999999997</v>
      </c>
      <c r="C4262" s="2">
        <v>4.1953620000000003</v>
      </c>
      <c r="D4262" s="2">
        <f t="shared" si="198"/>
        <v>66.73528912100268</v>
      </c>
      <c r="F4262" s="2">
        <v>374.80739999999997</v>
      </c>
      <c r="G4262" s="2">
        <v>4.2344299999999997</v>
      </c>
      <c r="H4262" s="2">
        <f t="shared" si="199"/>
        <v>67.099382570890882</v>
      </c>
      <c r="J4262" s="2">
        <v>375.9</v>
      </c>
      <c r="K4262" s="2">
        <v>3.8839899999999998</v>
      </c>
      <c r="L4262" s="2">
        <f t="shared" si="200"/>
        <v>86.389599412798333</v>
      </c>
    </row>
    <row r="4263" spans="2:12" x14ac:dyDescent="0.35">
      <c r="B4263" s="2">
        <v>380.149</v>
      </c>
      <c r="C4263" s="2">
        <v>4.1947539999999996</v>
      </c>
      <c r="D4263" s="2">
        <f t="shared" si="198"/>
        <v>66.725617713437472</v>
      </c>
      <c r="F4263" s="2">
        <v>374.89</v>
      </c>
      <c r="G4263" s="2">
        <v>4.2333100000000004</v>
      </c>
      <c r="H4263" s="2">
        <f t="shared" si="199"/>
        <v>67.081634890924661</v>
      </c>
      <c r="J4263" s="2">
        <v>375.983</v>
      </c>
      <c r="K4263" s="2">
        <v>3.8831790000000002</v>
      </c>
      <c r="L4263" s="2">
        <f t="shared" si="200"/>
        <v>86.371560755354878</v>
      </c>
    </row>
    <row r="4264" spans="2:12" x14ac:dyDescent="0.35">
      <c r="B4264" s="2">
        <v>380.23140000000001</v>
      </c>
      <c r="C4264" s="2">
        <v>4.1941740000000003</v>
      </c>
      <c r="D4264" s="2">
        <f t="shared" si="198"/>
        <v>66.716391699641719</v>
      </c>
      <c r="F4264" s="2">
        <v>374.97379999999998</v>
      </c>
      <c r="G4264" s="2">
        <v>4.2320760000000002</v>
      </c>
      <c r="H4264" s="2">
        <f t="shared" si="199"/>
        <v>67.062080750676159</v>
      </c>
      <c r="J4264" s="2">
        <v>376.06639999999999</v>
      </c>
      <c r="K4264" s="2">
        <v>3.8823279999999998</v>
      </c>
      <c r="L4264" s="2">
        <f t="shared" si="200"/>
        <v>86.352632398407437</v>
      </c>
    </row>
    <row r="4265" spans="2:12" x14ac:dyDescent="0.35">
      <c r="B4265" s="2">
        <v>380.31470000000002</v>
      </c>
      <c r="C4265" s="2">
        <v>4.1936780000000002</v>
      </c>
      <c r="D4265" s="2">
        <f t="shared" si="198"/>
        <v>66.708501867154325</v>
      </c>
      <c r="F4265" s="2">
        <v>375.05610000000001</v>
      </c>
      <c r="G4265" s="2">
        <v>4.2309239999999999</v>
      </c>
      <c r="H4265" s="2">
        <f t="shared" si="199"/>
        <v>67.043825994139453</v>
      </c>
      <c r="J4265" s="2">
        <v>376.14940000000001</v>
      </c>
      <c r="K4265" s="2">
        <v>3.8815499999999998</v>
      </c>
      <c r="L4265" s="2">
        <f t="shared" si="200"/>
        <v>86.335327743054776</v>
      </c>
    </row>
    <row r="4266" spans="2:12" x14ac:dyDescent="0.35">
      <c r="B4266" s="2">
        <v>380.4</v>
      </c>
      <c r="C4266" s="2">
        <v>4.1931760000000002</v>
      </c>
      <c r="D4266" s="2">
        <f t="shared" si="198"/>
        <v>66.700516593144883</v>
      </c>
      <c r="F4266" s="2">
        <v>375.13900000000001</v>
      </c>
      <c r="G4266" s="2">
        <v>4.2297859999999998</v>
      </c>
      <c r="H4266" s="2">
        <f t="shared" si="199"/>
        <v>67.025793083602338</v>
      </c>
      <c r="J4266" s="2">
        <v>376.23219999999998</v>
      </c>
      <c r="K4266" s="2">
        <v>3.8807680000000002</v>
      </c>
      <c r="L4266" s="2">
        <f t="shared" si="200"/>
        <v>86.317934117751747</v>
      </c>
    </row>
    <row r="4267" spans="2:12" x14ac:dyDescent="0.35">
      <c r="B4267" s="2">
        <v>380.48160000000001</v>
      </c>
      <c r="C4267" s="2">
        <v>4.1925939999999997</v>
      </c>
      <c r="D4267" s="2">
        <f t="shared" si="198"/>
        <v>66.691258765508451</v>
      </c>
      <c r="F4267" s="2">
        <v>375.2208</v>
      </c>
      <c r="G4267" s="2">
        <v>4.2286080000000004</v>
      </c>
      <c r="H4267" s="2">
        <f t="shared" si="199"/>
        <v>67.007126327352154</v>
      </c>
      <c r="J4267" s="2">
        <v>376.315</v>
      </c>
      <c r="K4267" s="2">
        <v>3.8799320000000002</v>
      </c>
      <c r="L4267" s="2">
        <f t="shared" si="200"/>
        <v>86.299339398118292</v>
      </c>
    </row>
    <row r="4268" spans="2:12" x14ac:dyDescent="0.35">
      <c r="B4268" s="2">
        <v>380.56439999999998</v>
      </c>
      <c r="C4268" s="2">
        <v>4.1919550000000001</v>
      </c>
      <c r="D4268" s="2">
        <f t="shared" si="198"/>
        <v>66.681094243412801</v>
      </c>
      <c r="F4268" s="2">
        <v>375.30340000000001</v>
      </c>
      <c r="G4268" s="2">
        <v>4.2274399999999996</v>
      </c>
      <c r="H4268" s="2">
        <f t="shared" si="199"/>
        <v>66.988618032530226</v>
      </c>
      <c r="J4268" s="2">
        <v>376.39960000000002</v>
      </c>
      <c r="K4268" s="2">
        <v>3.8790239999999998</v>
      </c>
      <c r="L4268" s="2">
        <f t="shared" si="200"/>
        <v>86.279143219377659</v>
      </c>
    </row>
    <row r="4269" spans="2:12" x14ac:dyDescent="0.35">
      <c r="B4269" s="2">
        <v>380.64830000000001</v>
      </c>
      <c r="C4269" s="2">
        <v>4.1914350000000002</v>
      </c>
      <c r="D4269" s="2">
        <f t="shared" si="198"/>
        <v>66.672822644837282</v>
      </c>
      <c r="F4269" s="2">
        <v>375.38670000000002</v>
      </c>
      <c r="G4269" s="2">
        <v>4.2262979999999999</v>
      </c>
      <c r="H4269" s="2">
        <f t="shared" si="199"/>
        <v>66.970521737421805</v>
      </c>
      <c r="J4269" s="2">
        <v>376.48399999999998</v>
      </c>
      <c r="K4269" s="2">
        <v>3.878228</v>
      </c>
      <c r="L4269" s="2">
        <f t="shared" si="200"/>
        <v>86.261438199248218</v>
      </c>
    </row>
    <row r="4270" spans="2:12" x14ac:dyDescent="0.35">
      <c r="B4270" s="2">
        <v>380.73149999999998</v>
      </c>
      <c r="C4270" s="2">
        <v>4.1908779999999997</v>
      </c>
      <c r="D4270" s="2">
        <f t="shared" si="198"/>
        <v>66.663962490209286</v>
      </c>
      <c r="F4270" s="2">
        <v>375.4708</v>
      </c>
      <c r="G4270" s="2">
        <v>4.2252260000000001</v>
      </c>
      <c r="H4270" s="2">
        <f t="shared" si="199"/>
        <v>66.953534672311278</v>
      </c>
      <c r="J4270" s="2">
        <v>376.5659</v>
      </c>
      <c r="K4270" s="2">
        <v>3.8774899999999999</v>
      </c>
      <c r="L4270" s="2">
        <f t="shared" si="200"/>
        <v>86.245023243399544</v>
      </c>
    </row>
    <row r="4271" spans="2:12" x14ac:dyDescent="0.35">
      <c r="B4271" s="2">
        <v>380.81560000000002</v>
      </c>
      <c r="C4271" s="2">
        <v>4.1902499999999998</v>
      </c>
      <c r="D4271" s="2">
        <f t="shared" si="198"/>
        <v>66.653972944237339</v>
      </c>
      <c r="F4271" s="2">
        <v>375.5532</v>
      </c>
      <c r="G4271" s="2">
        <v>4.2241400000000002</v>
      </c>
      <c r="H4271" s="2">
        <f t="shared" si="199"/>
        <v>66.936325761201175</v>
      </c>
      <c r="J4271" s="2">
        <v>376.64850000000001</v>
      </c>
      <c r="K4271" s="2">
        <v>3.8766919999999998</v>
      </c>
      <c r="L4271" s="2">
        <f t="shared" si="200"/>
        <v>86.227273738294897</v>
      </c>
    </row>
    <row r="4272" spans="2:12" x14ac:dyDescent="0.35">
      <c r="B4272" s="2">
        <v>380.89780000000002</v>
      </c>
      <c r="C4272" s="2">
        <v>4.1896370000000003</v>
      </c>
      <c r="D4272" s="2">
        <f t="shared" si="198"/>
        <v>66.64422200207045</v>
      </c>
      <c r="F4272" s="2">
        <v>375.63400000000001</v>
      </c>
      <c r="G4272" s="2">
        <v>4.2229559999999999</v>
      </c>
      <c r="H4272" s="2">
        <f t="shared" si="199"/>
        <v>66.917563928093998</v>
      </c>
      <c r="J4272" s="2">
        <v>376.73180000000002</v>
      </c>
      <c r="K4272" s="2">
        <v>3.8757929999999998</v>
      </c>
      <c r="L4272" s="2">
        <f t="shared" si="200"/>
        <v>86.207277741942661</v>
      </c>
    </row>
    <row r="4273" spans="2:12" x14ac:dyDescent="0.35">
      <c r="B4273" s="2">
        <v>380.9828</v>
      </c>
      <c r="C4273" s="2">
        <v>4.1891780000000001</v>
      </c>
      <c r="D4273" s="2">
        <f t="shared" si="198"/>
        <v>66.636920725635534</v>
      </c>
      <c r="F4273" s="2">
        <v>375.71859999999998</v>
      </c>
      <c r="G4273" s="2">
        <v>4.221832</v>
      </c>
      <c r="H4273" s="2">
        <f t="shared" si="199"/>
        <v>66.899752863556472</v>
      </c>
      <c r="J4273" s="2">
        <v>376.81650000000002</v>
      </c>
      <c r="K4273" s="2">
        <v>3.8748360000000002</v>
      </c>
      <c r="L4273" s="2">
        <f t="shared" si="200"/>
        <v>86.185991681309645</v>
      </c>
    </row>
    <row r="4274" spans="2:12" x14ac:dyDescent="0.35">
      <c r="B4274" s="2">
        <v>381.06349999999998</v>
      </c>
      <c r="C4274" s="2">
        <v>4.1887169999999996</v>
      </c>
      <c r="D4274" s="2">
        <f t="shared" si="198"/>
        <v>66.62958763535994</v>
      </c>
      <c r="F4274" s="2">
        <v>375.80070000000001</v>
      </c>
      <c r="G4274" s="2">
        <v>4.2207299999999996</v>
      </c>
      <c r="H4274" s="2">
        <f t="shared" si="199"/>
        <v>66.882290414161119</v>
      </c>
      <c r="J4274" s="2">
        <v>376.89819999999997</v>
      </c>
      <c r="K4274" s="2">
        <v>3.8738779999999999</v>
      </c>
      <c r="L4274" s="2">
        <f t="shared" si="200"/>
        <v>86.164683378189011</v>
      </c>
    </row>
    <row r="4275" spans="2:12" x14ac:dyDescent="0.35">
      <c r="B4275" s="2">
        <v>381.14870000000002</v>
      </c>
      <c r="C4275" s="2">
        <v>4.1880569999999997</v>
      </c>
      <c r="D4275" s="2">
        <f t="shared" si="198"/>
        <v>66.619089067937182</v>
      </c>
      <c r="F4275" s="2">
        <v>375.88479999999998</v>
      </c>
      <c r="G4275" s="2">
        <v>4.219716</v>
      </c>
      <c r="H4275" s="2">
        <f t="shared" si="199"/>
        <v>66.866222425334556</v>
      </c>
      <c r="J4275" s="2">
        <v>376.98250000000002</v>
      </c>
      <c r="K4275" s="2">
        <v>3.8730090000000001</v>
      </c>
      <c r="L4275" s="2">
        <f t="shared" si="200"/>
        <v>86.145354656464789</v>
      </c>
    </row>
    <row r="4276" spans="2:12" x14ac:dyDescent="0.35">
      <c r="B4276" s="2">
        <v>381.23110000000003</v>
      </c>
      <c r="C4276" s="2">
        <v>4.1873950000000004</v>
      </c>
      <c r="D4276" s="2">
        <f t="shared" si="198"/>
        <v>66.60855868667376</v>
      </c>
      <c r="F4276" s="2">
        <v>375.9658</v>
      </c>
      <c r="G4276" s="2">
        <v>4.2186310000000002</v>
      </c>
      <c r="H4276" s="2">
        <f t="shared" si="199"/>
        <v>66.849029360367282</v>
      </c>
      <c r="J4276" s="2">
        <v>377.06700000000001</v>
      </c>
      <c r="K4276" s="2">
        <v>3.8721739999999998</v>
      </c>
      <c r="L4276" s="2">
        <f t="shared" si="200"/>
        <v>86.126782179318937</v>
      </c>
    </row>
    <row r="4277" spans="2:12" x14ac:dyDescent="0.35">
      <c r="B4277" s="2">
        <v>381.3152</v>
      </c>
      <c r="C4277" s="2">
        <v>4.1867539999999996</v>
      </c>
      <c r="D4277" s="2">
        <f t="shared" si="198"/>
        <v>66.598362350737418</v>
      </c>
      <c r="F4277" s="2">
        <v>376.04939999999999</v>
      </c>
      <c r="G4277" s="2">
        <v>4.2174719999999999</v>
      </c>
      <c r="H4277" s="2">
        <f t="shared" si="199"/>
        <v>66.830663680830781</v>
      </c>
      <c r="J4277" s="2">
        <v>377.15039999999999</v>
      </c>
      <c r="K4277" s="2">
        <v>3.8714719999999998</v>
      </c>
      <c r="L4277" s="2">
        <f t="shared" si="200"/>
        <v>86.111167953023866</v>
      </c>
    </row>
    <row r="4278" spans="2:12" x14ac:dyDescent="0.35">
      <c r="B4278" s="2">
        <v>381.39850000000001</v>
      </c>
      <c r="C4278" s="2">
        <v>4.1861030000000001</v>
      </c>
      <c r="D4278" s="2">
        <f t="shared" si="198"/>
        <v>66.588006945597698</v>
      </c>
      <c r="F4278" s="2">
        <v>376.13200000000001</v>
      </c>
      <c r="G4278" s="2">
        <v>4.2163599999999999</v>
      </c>
      <c r="H4278" s="2">
        <f t="shared" si="199"/>
        <v>66.813042770007172</v>
      </c>
      <c r="J4278" s="2">
        <v>377.23379999999997</v>
      </c>
      <c r="K4278" s="2">
        <v>3.870679</v>
      </c>
      <c r="L4278" s="2">
        <f t="shared" si="200"/>
        <v>86.09352966035722</v>
      </c>
    </row>
    <row r="4279" spans="2:12" x14ac:dyDescent="0.35">
      <c r="B4279" s="2">
        <v>381.48050000000001</v>
      </c>
      <c r="C4279" s="2">
        <v>4.1854699999999996</v>
      </c>
      <c r="D4279" s="2">
        <f t="shared" si="198"/>
        <v>66.577937865024055</v>
      </c>
      <c r="F4279" s="2">
        <v>376.21620000000001</v>
      </c>
      <c r="G4279" s="2">
        <v>4.2153159999999996</v>
      </c>
      <c r="H4279" s="2">
        <f t="shared" si="199"/>
        <v>66.796499396895797</v>
      </c>
      <c r="J4279" s="2">
        <v>377.31560000000002</v>
      </c>
      <c r="K4279" s="2">
        <v>3.8698969999999999</v>
      </c>
      <c r="L4279" s="2">
        <f t="shared" si="200"/>
        <v>86.076136035054162</v>
      </c>
    </row>
    <row r="4280" spans="2:12" x14ac:dyDescent="0.35">
      <c r="B4280" s="2">
        <v>381.56569999999999</v>
      </c>
      <c r="C4280" s="2">
        <v>4.1848400000000003</v>
      </c>
      <c r="D4280" s="2">
        <f t="shared" si="198"/>
        <v>66.567916505211429</v>
      </c>
      <c r="F4280" s="2">
        <v>376.29919999999998</v>
      </c>
      <c r="G4280" s="2">
        <v>4.2142530000000002</v>
      </c>
      <c r="H4280" s="2">
        <f t="shared" si="199"/>
        <v>66.779654947070725</v>
      </c>
      <c r="J4280" s="2">
        <v>377.4</v>
      </c>
      <c r="K4280" s="2">
        <v>3.8692120000000001</v>
      </c>
      <c r="L4280" s="2">
        <f t="shared" si="200"/>
        <v>86.060899931048297</v>
      </c>
    </row>
    <row r="4281" spans="2:12" x14ac:dyDescent="0.35">
      <c r="B4281" s="2">
        <v>381.64679999999998</v>
      </c>
      <c r="C4281" s="2">
        <v>4.1843450000000004</v>
      </c>
      <c r="D4281" s="2">
        <f t="shared" si="198"/>
        <v>66.560042579644374</v>
      </c>
      <c r="F4281" s="2">
        <v>376.38299999999998</v>
      </c>
      <c r="G4281" s="2">
        <v>4.2132259999999997</v>
      </c>
      <c r="H4281" s="2">
        <f t="shared" si="199"/>
        <v>66.763380958387387</v>
      </c>
      <c r="J4281" s="2">
        <v>377.48239999999998</v>
      </c>
      <c r="K4281" s="2">
        <v>3.8685619999999998</v>
      </c>
      <c r="L4281" s="2">
        <f t="shared" si="200"/>
        <v>86.046442314108418</v>
      </c>
    </row>
    <row r="4282" spans="2:12" x14ac:dyDescent="0.35">
      <c r="B4282" s="2">
        <v>381.7328</v>
      </c>
      <c r="C4282" s="2">
        <v>4.1838240000000004</v>
      </c>
      <c r="D4282" s="2">
        <f t="shared" si="198"/>
        <v>66.551755074148531</v>
      </c>
      <c r="F4282" s="2">
        <v>376.46519999999998</v>
      </c>
      <c r="G4282" s="2">
        <v>4.2121250000000003</v>
      </c>
      <c r="H4282" s="2">
        <f t="shared" si="199"/>
        <v>66.745934355134878</v>
      </c>
      <c r="J4282" s="2">
        <v>377.56670000000003</v>
      </c>
      <c r="K4282" s="2">
        <v>3.8678590000000002</v>
      </c>
      <c r="L4282" s="2">
        <f t="shared" si="200"/>
        <v>86.030805845325744</v>
      </c>
    </row>
    <row r="4283" spans="2:12" x14ac:dyDescent="0.35">
      <c r="B4283" s="2">
        <v>381.81479999999999</v>
      </c>
      <c r="C4283" s="2">
        <v>4.1832060000000002</v>
      </c>
      <c r="D4283" s="2">
        <f t="shared" si="198"/>
        <v>66.541924597379946</v>
      </c>
      <c r="F4283" s="2">
        <v>376.548</v>
      </c>
      <c r="G4283" s="2">
        <v>4.2110380000000003</v>
      </c>
      <c r="H4283" s="2">
        <f t="shared" si="199"/>
        <v>66.728709597881945</v>
      </c>
      <c r="J4283" s="2">
        <v>377.65039999999999</v>
      </c>
      <c r="K4283" s="2">
        <v>3.8671720000000001</v>
      </c>
      <c r="L4283" s="2">
        <f t="shared" si="200"/>
        <v>86.015525256344674</v>
      </c>
    </row>
    <row r="4284" spans="2:12" x14ac:dyDescent="0.35">
      <c r="B4284" s="2">
        <v>381.89760000000001</v>
      </c>
      <c r="C4284" s="2">
        <v>4.1825830000000002</v>
      </c>
      <c r="D4284" s="2">
        <f t="shared" si="198"/>
        <v>66.53201458600968</v>
      </c>
      <c r="F4284" s="2">
        <v>376.63200000000001</v>
      </c>
      <c r="G4284" s="2">
        <v>4.2099780000000004</v>
      </c>
      <c r="H4284" s="2">
        <f t="shared" si="199"/>
        <v>66.711912686485334</v>
      </c>
      <c r="J4284" s="2">
        <v>377.73320000000001</v>
      </c>
      <c r="K4284" s="2">
        <v>3.8663989999999999</v>
      </c>
      <c r="L4284" s="2">
        <f t="shared" si="200"/>
        <v>85.998331813430028</v>
      </c>
    </row>
    <row r="4285" spans="2:12" x14ac:dyDescent="0.35">
      <c r="B4285" s="2">
        <v>381.98039999999997</v>
      </c>
      <c r="C4285" s="2">
        <v>4.1819379999999997</v>
      </c>
      <c r="D4285" s="2">
        <f t="shared" si="198"/>
        <v>66.521754622391981</v>
      </c>
      <c r="F4285" s="2">
        <v>376.71510000000001</v>
      </c>
      <c r="G4285" s="2">
        <v>4.2089210000000001</v>
      </c>
      <c r="H4285" s="2">
        <f t="shared" si="199"/>
        <v>66.695163313517213</v>
      </c>
      <c r="J4285" s="2">
        <v>377.81659999999999</v>
      </c>
      <c r="K4285" s="2">
        <v>3.8655390000000001</v>
      </c>
      <c r="L4285" s="2">
        <f t="shared" si="200"/>
        <v>85.979203274094175</v>
      </c>
    </row>
    <row r="4286" spans="2:12" x14ac:dyDescent="0.35">
      <c r="B4286" s="2">
        <v>382.06439999999998</v>
      </c>
      <c r="C4286" s="2">
        <v>4.1813000000000002</v>
      </c>
      <c r="D4286" s="2">
        <f t="shared" si="198"/>
        <v>66.511606007216656</v>
      </c>
      <c r="F4286" s="2">
        <v>376.7998</v>
      </c>
      <c r="G4286" s="2">
        <v>4.2077960000000001</v>
      </c>
      <c r="H4286" s="2">
        <f t="shared" si="199"/>
        <v>66.677336402836843</v>
      </c>
      <c r="J4286" s="2">
        <v>377.89920000000001</v>
      </c>
      <c r="K4286" s="2">
        <v>3.8646739999999999</v>
      </c>
      <c r="L4286" s="2">
        <f t="shared" si="200"/>
        <v>85.959963522320336</v>
      </c>
    </row>
    <row r="4287" spans="2:12" x14ac:dyDescent="0.35">
      <c r="B4287" s="2">
        <v>382.14870000000002</v>
      </c>
      <c r="C4287" s="2">
        <v>4.1806559999999999</v>
      </c>
      <c r="D4287" s="2">
        <f t="shared" si="198"/>
        <v>66.501361950519311</v>
      </c>
      <c r="F4287" s="2">
        <v>376.88200000000001</v>
      </c>
      <c r="G4287" s="2">
        <v>4.2067259999999997</v>
      </c>
      <c r="H4287" s="2">
        <f t="shared" si="199"/>
        <v>66.660381030011962</v>
      </c>
      <c r="J4287" s="2">
        <v>377.98230000000001</v>
      </c>
      <c r="K4287" s="2">
        <v>3.8638650000000001</v>
      </c>
      <c r="L4287" s="2">
        <f t="shared" si="200"/>
        <v>85.941969349852101</v>
      </c>
    </row>
    <row r="4288" spans="2:12" x14ac:dyDescent="0.35">
      <c r="B4288" s="2">
        <v>382.23140000000001</v>
      </c>
      <c r="C4288" s="2">
        <v>4.1800379999999997</v>
      </c>
      <c r="D4288" s="2">
        <f t="shared" si="198"/>
        <v>66.491531473750712</v>
      </c>
      <c r="F4288" s="2">
        <v>376.96530000000001</v>
      </c>
      <c r="G4288" s="2">
        <v>4.205654</v>
      </c>
      <c r="H4288" s="2">
        <f t="shared" si="199"/>
        <v>66.643393964901421</v>
      </c>
      <c r="J4288" s="2">
        <v>378.06580000000002</v>
      </c>
      <c r="K4288" s="2">
        <v>3.863219</v>
      </c>
      <c r="L4288" s="2">
        <f t="shared" si="200"/>
        <v>85.927600702862605</v>
      </c>
    </row>
    <row r="4289" spans="2:12" x14ac:dyDescent="0.35">
      <c r="B4289" s="2">
        <v>382.31470000000002</v>
      </c>
      <c r="C4289" s="2">
        <v>4.1793870000000002</v>
      </c>
      <c r="D4289" s="2">
        <f t="shared" si="198"/>
        <v>66.481176068611006</v>
      </c>
      <c r="F4289" s="2">
        <v>377.0489</v>
      </c>
      <c r="G4289" s="2">
        <v>4.2044480000000002</v>
      </c>
      <c r="H4289" s="2">
        <f t="shared" si="199"/>
        <v>66.624283516652085</v>
      </c>
      <c r="J4289" s="2">
        <v>378.14920000000001</v>
      </c>
      <c r="K4289" s="2">
        <v>3.8625259999999999</v>
      </c>
      <c r="L4289" s="2">
        <f t="shared" si="200"/>
        <v>85.912186658955932</v>
      </c>
    </row>
    <row r="4290" spans="2:12" x14ac:dyDescent="0.35">
      <c r="B4290" s="2">
        <v>382.39819999999997</v>
      </c>
      <c r="C4290" s="2">
        <v>4.1787039999999998</v>
      </c>
      <c r="D4290" s="2">
        <f t="shared" si="198"/>
        <v>66.470311642020476</v>
      </c>
      <c r="F4290" s="2">
        <v>377.13299999999998</v>
      </c>
      <c r="G4290" s="2">
        <v>4.2033079999999998</v>
      </c>
      <c r="H4290" s="2">
        <f t="shared" si="199"/>
        <v>66.606218913829295</v>
      </c>
      <c r="J4290" s="2">
        <v>378.23379999999997</v>
      </c>
      <c r="K4290" s="2">
        <v>3.8618399999999999</v>
      </c>
      <c r="L4290" s="2">
        <f t="shared" si="200"/>
        <v>85.896928312462464</v>
      </c>
    </row>
    <row r="4291" spans="2:12" x14ac:dyDescent="0.35">
      <c r="B4291" s="2">
        <v>382.48</v>
      </c>
      <c r="C4291" s="2">
        <v>4.1780780000000002</v>
      </c>
      <c r="D4291" s="2">
        <f t="shared" si="198"/>
        <v>66.460353909889221</v>
      </c>
      <c r="F4291" s="2">
        <v>377.21589999999998</v>
      </c>
      <c r="G4291" s="2">
        <v>4.2022680000000001</v>
      </c>
      <c r="H4291" s="2">
        <f t="shared" si="199"/>
        <v>66.58973892528924</v>
      </c>
      <c r="J4291" s="2">
        <v>378.31659999999999</v>
      </c>
      <c r="K4291" s="2">
        <v>3.8612109999999999</v>
      </c>
      <c r="L4291" s="2">
        <f t="shared" si="200"/>
        <v>85.882937787762188</v>
      </c>
    </row>
    <row r="4292" spans="2:12" x14ac:dyDescent="0.35">
      <c r="B4292" s="2">
        <v>382.56470000000002</v>
      </c>
      <c r="C4292" s="2">
        <v>4.1774630000000004</v>
      </c>
      <c r="D4292" s="2">
        <f t="shared" si="198"/>
        <v>66.45057115388164</v>
      </c>
      <c r="F4292" s="2">
        <v>377.2989</v>
      </c>
      <c r="G4292" s="2">
        <v>4.201244</v>
      </c>
      <c r="H4292" s="2">
        <f t="shared" si="199"/>
        <v>66.573512475034391</v>
      </c>
      <c r="J4292" s="2">
        <v>378.40019999999998</v>
      </c>
      <c r="K4292" s="2">
        <v>3.8605879999999999</v>
      </c>
      <c r="L4292" s="2">
        <f t="shared" si="200"/>
        <v>85.869080717987515</v>
      </c>
    </row>
    <row r="4293" spans="2:12" x14ac:dyDescent="0.35">
      <c r="B4293" s="2">
        <v>382.64940000000001</v>
      </c>
      <c r="C4293" s="2">
        <v>4.1768359999999998</v>
      </c>
      <c r="D4293" s="2">
        <f t="shared" ref="D4293:D4356" si="201">100*C4293/$C$4</f>
        <v>66.440597514830017</v>
      </c>
      <c r="F4293" s="2">
        <v>377.38170000000002</v>
      </c>
      <c r="G4293" s="2">
        <v>4.20024</v>
      </c>
      <c r="H4293" s="2">
        <f t="shared" ref="H4293:H4356" si="202">100*G4293/$G$4</f>
        <v>66.557602947636099</v>
      </c>
      <c r="J4293" s="2">
        <v>378.48340000000002</v>
      </c>
      <c r="K4293" s="2">
        <v>3.8599619999999999</v>
      </c>
      <c r="L4293" s="2">
        <f t="shared" ref="L4293:L4356" si="203">100*K4293/$K$4</f>
        <v>85.855156920750019</v>
      </c>
    </row>
    <row r="4294" spans="2:12" x14ac:dyDescent="0.35">
      <c r="B4294" s="2">
        <v>382.7312</v>
      </c>
      <c r="C4294" s="2">
        <v>4.1762810000000004</v>
      </c>
      <c r="D4294" s="2">
        <f t="shared" si="201"/>
        <v>66.431769174042714</v>
      </c>
      <c r="F4294" s="2">
        <v>377.46530000000001</v>
      </c>
      <c r="G4294" s="2">
        <v>4.1991959999999997</v>
      </c>
      <c r="H4294" s="2">
        <f t="shared" si="202"/>
        <v>66.541059574524709</v>
      </c>
      <c r="J4294" s="2">
        <v>378.56459999999998</v>
      </c>
      <c r="K4294" s="2">
        <v>3.8593700000000002</v>
      </c>
      <c r="L4294" s="2">
        <f t="shared" si="203"/>
        <v>85.841989368090935</v>
      </c>
    </row>
    <row r="4295" spans="2:12" x14ac:dyDescent="0.35">
      <c r="B4295" s="2">
        <v>382.81479999999999</v>
      </c>
      <c r="C4295" s="2">
        <v>4.1757220000000004</v>
      </c>
      <c r="D4295" s="2">
        <f t="shared" si="201"/>
        <v>66.422877205574054</v>
      </c>
      <c r="F4295" s="2">
        <v>377.54930000000002</v>
      </c>
      <c r="G4295" s="2">
        <v>4.1980079999999997</v>
      </c>
      <c r="H4295" s="2">
        <f t="shared" si="202"/>
        <v>66.522234356846255</v>
      </c>
      <c r="J4295" s="2">
        <v>378.64920000000001</v>
      </c>
      <c r="K4295" s="2">
        <v>3.8587400000000001</v>
      </c>
      <c r="L4295" s="2">
        <f t="shared" si="203"/>
        <v>85.827976600903057</v>
      </c>
    </row>
    <row r="4296" spans="2:12" x14ac:dyDescent="0.35">
      <c r="B4296" s="2">
        <v>382.89949999999999</v>
      </c>
      <c r="C4296" s="2">
        <v>4.1751310000000004</v>
      </c>
      <c r="D4296" s="2">
        <f t="shared" si="201"/>
        <v>66.413476215654583</v>
      </c>
      <c r="F4296" s="2">
        <v>377.63440000000003</v>
      </c>
      <c r="G4296" s="2">
        <v>4.1968610000000002</v>
      </c>
      <c r="H4296" s="2">
        <f t="shared" si="202"/>
        <v>66.504058831023698</v>
      </c>
      <c r="J4296" s="2">
        <v>378.73360000000002</v>
      </c>
      <c r="K4296" s="2">
        <v>3.857971</v>
      </c>
      <c r="L4296" s="2">
        <f t="shared" si="203"/>
        <v>85.810872127938794</v>
      </c>
    </row>
    <row r="4297" spans="2:12" x14ac:dyDescent="0.35">
      <c r="B4297" s="2">
        <v>382.98180000000002</v>
      </c>
      <c r="C4297" s="2">
        <v>4.1744820000000002</v>
      </c>
      <c r="D4297" s="2">
        <f t="shared" si="201"/>
        <v>66.403152624355542</v>
      </c>
      <c r="F4297" s="2">
        <v>377.71749999999997</v>
      </c>
      <c r="G4297" s="2">
        <v>4.195805</v>
      </c>
      <c r="H4297" s="2">
        <f t="shared" si="202"/>
        <v>66.487325304198407</v>
      </c>
      <c r="J4297" s="2">
        <v>378.81580000000002</v>
      </c>
      <c r="K4297" s="2">
        <v>3.8571309999999999</v>
      </c>
      <c r="L4297" s="2">
        <f t="shared" si="203"/>
        <v>85.792188438354955</v>
      </c>
    </row>
    <row r="4298" spans="2:12" x14ac:dyDescent="0.35">
      <c r="B4298" s="2">
        <v>383.0652</v>
      </c>
      <c r="C4298" s="2">
        <v>4.1738970000000002</v>
      </c>
      <c r="D4298" s="2">
        <f t="shared" si="201"/>
        <v>66.393847075958092</v>
      </c>
      <c r="F4298" s="2">
        <v>377.8</v>
      </c>
      <c r="G4298" s="2">
        <v>4.1946839999999996</v>
      </c>
      <c r="H4298" s="2">
        <f t="shared" si="202"/>
        <v>66.469561778089343</v>
      </c>
      <c r="J4298" s="2">
        <v>378.89890000000003</v>
      </c>
      <c r="K4298" s="2">
        <v>3.8564759999999998</v>
      </c>
      <c r="L4298" s="2">
        <f t="shared" si="203"/>
        <v>85.777619608977062</v>
      </c>
    </row>
    <row r="4299" spans="2:12" x14ac:dyDescent="0.35">
      <c r="B4299" s="2">
        <v>383.14780000000002</v>
      </c>
      <c r="C4299" s="2">
        <v>4.1733549999999999</v>
      </c>
      <c r="D4299" s="2">
        <f t="shared" si="201"/>
        <v>66.385225525135155</v>
      </c>
      <c r="F4299" s="2">
        <v>377.8836</v>
      </c>
      <c r="G4299" s="2">
        <v>4.193441</v>
      </c>
      <c r="H4299" s="2">
        <f t="shared" si="202"/>
        <v>66.4498650225554</v>
      </c>
      <c r="J4299" s="2">
        <v>378.98259999999999</v>
      </c>
      <c r="K4299" s="2">
        <v>3.855944</v>
      </c>
      <c r="L4299" s="2">
        <f t="shared" si="203"/>
        <v>85.765786605573979</v>
      </c>
    </row>
    <row r="4300" spans="2:12" x14ac:dyDescent="0.35">
      <c r="B4300" s="2">
        <v>383.23070000000001</v>
      </c>
      <c r="C4300" s="2">
        <v>4.1726559999999999</v>
      </c>
      <c r="D4300" s="2">
        <f t="shared" si="201"/>
        <v>66.374106587819256</v>
      </c>
      <c r="F4300" s="2">
        <v>377.9665</v>
      </c>
      <c r="G4300" s="2">
        <v>4.1923170000000001</v>
      </c>
      <c r="H4300" s="2">
        <f t="shared" si="202"/>
        <v>66.43205395801786</v>
      </c>
      <c r="J4300" s="2">
        <v>379.06599999999997</v>
      </c>
      <c r="K4300" s="2">
        <v>3.855394</v>
      </c>
      <c r="L4300" s="2">
        <f t="shared" si="203"/>
        <v>85.753553237394073</v>
      </c>
    </row>
    <row r="4301" spans="2:12" x14ac:dyDescent="0.35">
      <c r="B4301" s="2">
        <v>383.31529999999998</v>
      </c>
      <c r="C4301" s="2">
        <v>4.1718999999999999</v>
      </c>
      <c r="D4301" s="2">
        <f t="shared" si="201"/>
        <v>66.362080956044096</v>
      </c>
      <c r="F4301" s="2">
        <v>378.04950000000002</v>
      </c>
      <c r="G4301" s="2">
        <v>4.1912640000000003</v>
      </c>
      <c r="H4301" s="2">
        <f t="shared" si="202"/>
        <v>66.415367969621045</v>
      </c>
      <c r="J4301" s="2">
        <v>379.14839999999998</v>
      </c>
      <c r="K4301" s="2">
        <v>3.8548680000000002</v>
      </c>
      <c r="L4301" s="2">
        <f t="shared" si="203"/>
        <v>85.741853688916578</v>
      </c>
    </row>
    <row r="4302" spans="2:12" x14ac:dyDescent="0.35">
      <c r="B4302" s="2">
        <v>383.39690000000002</v>
      </c>
      <c r="C4302" s="2">
        <v>4.1711879999999999</v>
      </c>
      <c r="D4302" s="2">
        <f t="shared" si="201"/>
        <v>66.350755228763788</v>
      </c>
      <c r="F4302" s="2">
        <v>378.1336</v>
      </c>
      <c r="G4302" s="2">
        <v>4.190188</v>
      </c>
      <c r="H4302" s="2">
        <f t="shared" si="202"/>
        <v>66.398317519939198</v>
      </c>
      <c r="J4302" s="2">
        <v>379.23329999999999</v>
      </c>
      <c r="K4302" s="2">
        <v>3.8542649999999998</v>
      </c>
      <c r="L4302" s="2">
        <f t="shared" si="203"/>
        <v>85.728441468893877</v>
      </c>
    </row>
    <row r="4303" spans="2:12" x14ac:dyDescent="0.35">
      <c r="B4303" s="2">
        <v>383.47949999999997</v>
      </c>
      <c r="C4303" s="2">
        <v>4.1705670000000001</v>
      </c>
      <c r="D4303" s="2">
        <f t="shared" si="201"/>
        <v>66.3408770312342</v>
      </c>
      <c r="F4303" s="2">
        <v>378.21629999999999</v>
      </c>
      <c r="G4303" s="2">
        <v>4.1890640000000001</v>
      </c>
      <c r="H4303" s="2">
        <f t="shared" si="202"/>
        <v>66.380506455401672</v>
      </c>
      <c r="J4303" s="2">
        <v>379.31639999999999</v>
      </c>
      <c r="K4303" s="2">
        <v>3.8536800000000002</v>
      </c>
      <c r="L4303" s="2">
        <f t="shared" si="203"/>
        <v>85.715429613647999</v>
      </c>
    </row>
    <row r="4304" spans="2:12" x14ac:dyDescent="0.35">
      <c r="B4304" s="2">
        <v>383.56400000000002</v>
      </c>
      <c r="C4304" s="2">
        <v>4.1699729999999997</v>
      </c>
      <c r="D4304" s="2">
        <f t="shared" si="201"/>
        <v>66.331428320553712</v>
      </c>
      <c r="F4304" s="2">
        <v>378.3</v>
      </c>
      <c r="G4304" s="2">
        <v>4.1879299999999997</v>
      </c>
      <c r="H4304" s="2">
        <f t="shared" si="202"/>
        <v>66.362536929435848</v>
      </c>
      <c r="J4304" s="2">
        <v>379.3997</v>
      </c>
      <c r="K4304" s="2">
        <v>3.8532600000000001</v>
      </c>
      <c r="L4304" s="2">
        <f t="shared" si="203"/>
        <v>85.706087768856079</v>
      </c>
    </row>
    <row r="4305" spans="2:12" x14ac:dyDescent="0.35">
      <c r="B4305" s="2">
        <v>383.6481</v>
      </c>
      <c r="C4305" s="2">
        <v>4.169346</v>
      </c>
      <c r="D4305" s="2">
        <f t="shared" si="201"/>
        <v>66.321454681502104</v>
      </c>
      <c r="F4305" s="2">
        <v>378.38560000000001</v>
      </c>
      <c r="G4305" s="2">
        <v>4.1868359999999996</v>
      </c>
      <c r="H4305" s="2">
        <f t="shared" si="202"/>
        <v>66.34520124918312</v>
      </c>
      <c r="J4305" s="2">
        <v>379.48200000000003</v>
      </c>
      <c r="K4305" s="2">
        <v>3.852884</v>
      </c>
      <c r="L4305" s="2">
        <f t="shared" si="203"/>
        <v>85.697724593518544</v>
      </c>
    </row>
    <row r="4306" spans="2:12" x14ac:dyDescent="0.35">
      <c r="B4306" s="2">
        <v>383.73009999999999</v>
      </c>
      <c r="C4306" s="2">
        <v>4.1686860000000001</v>
      </c>
      <c r="D4306" s="2">
        <f t="shared" si="201"/>
        <v>66.310956114079346</v>
      </c>
      <c r="F4306" s="2">
        <v>378.46809999999999</v>
      </c>
      <c r="G4306" s="2">
        <v>4.1857340000000001</v>
      </c>
      <c r="H4306" s="2">
        <f t="shared" si="202"/>
        <v>66.327738799787781</v>
      </c>
      <c r="J4306" s="2">
        <v>379.56689999999998</v>
      </c>
      <c r="K4306" s="2">
        <v>3.8523800000000001</v>
      </c>
      <c r="L4306" s="2">
        <f t="shared" si="203"/>
        <v>85.686514379768241</v>
      </c>
    </row>
    <row r="4307" spans="2:12" x14ac:dyDescent="0.35">
      <c r="B4307" s="2">
        <v>383.81459999999998</v>
      </c>
      <c r="C4307" s="2">
        <v>4.1680299999999999</v>
      </c>
      <c r="D4307" s="2">
        <f t="shared" si="201"/>
        <v>66.300521174337945</v>
      </c>
      <c r="F4307" s="2">
        <v>378.55</v>
      </c>
      <c r="G4307" s="2">
        <v>4.1845280000000002</v>
      </c>
      <c r="H4307" s="2">
        <f t="shared" si="202"/>
        <v>66.308628351538445</v>
      </c>
      <c r="J4307" s="2">
        <v>379.65069999999997</v>
      </c>
      <c r="K4307" s="2">
        <v>3.8517920000000001</v>
      </c>
      <c r="L4307" s="2">
        <f t="shared" si="203"/>
        <v>85.673435797059554</v>
      </c>
    </row>
    <row r="4308" spans="2:12" x14ac:dyDescent="0.35">
      <c r="B4308" s="2">
        <v>383.89819999999997</v>
      </c>
      <c r="C4308" s="2">
        <v>4.1674439999999997</v>
      </c>
      <c r="D4308" s="2">
        <f t="shared" si="201"/>
        <v>66.291199719020156</v>
      </c>
      <c r="F4308" s="2">
        <v>378.63420000000002</v>
      </c>
      <c r="G4308" s="2">
        <v>4.1833770000000001</v>
      </c>
      <c r="H4308" s="2">
        <f t="shared" si="202"/>
        <v>66.290389441144583</v>
      </c>
      <c r="J4308" s="2">
        <v>379.73250000000002</v>
      </c>
      <c r="K4308" s="2">
        <v>3.8510330000000002</v>
      </c>
      <c r="L4308" s="2">
        <f t="shared" si="203"/>
        <v>85.656553748971291</v>
      </c>
    </row>
    <row r="4309" spans="2:12" x14ac:dyDescent="0.35">
      <c r="B4309" s="2">
        <v>383.98050000000001</v>
      </c>
      <c r="C4309" s="2">
        <v>4.1667360000000002</v>
      </c>
      <c r="D4309" s="2">
        <f t="shared" si="201"/>
        <v>66.279937619421219</v>
      </c>
      <c r="F4309" s="2">
        <v>378.71940000000001</v>
      </c>
      <c r="G4309" s="2">
        <v>4.1822679999999997</v>
      </c>
      <c r="H4309" s="2">
        <f t="shared" si="202"/>
        <v>66.272816068749435</v>
      </c>
      <c r="J4309" s="2">
        <v>379.81599999999997</v>
      </c>
      <c r="K4309" s="2">
        <v>3.8502869999999998</v>
      </c>
      <c r="L4309" s="2">
        <f t="shared" si="203"/>
        <v>85.639960853221822</v>
      </c>
    </row>
    <row r="4310" spans="2:12" x14ac:dyDescent="0.35">
      <c r="B4310" s="2">
        <v>384.06470000000002</v>
      </c>
      <c r="C4310" s="2">
        <v>4.1660519999999996</v>
      </c>
      <c r="D4310" s="2">
        <f t="shared" si="201"/>
        <v>66.26905728591035</v>
      </c>
      <c r="F4310" s="2">
        <v>378.80349999999999</v>
      </c>
      <c r="G4310" s="2">
        <v>4.1811489999999996</v>
      </c>
      <c r="H4310" s="2">
        <f t="shared" si="202"/>
        <v>66.255084234926031</v>
      </c>
      <c r="J4310" s="2">
        <v>379.89929999999998</v>
      </c>
      <c r="K4310" s="2">
        <v>3.8495219999999999</v>
      </c>
      <c r="L4310" s="2">
        <f t="shared" si="203"/>
        <v>85.622945350207971</v>
      </c>
    </row>
    <row r="4311" spans="2:12" x14ac:dyDescent="0.35">
      <c r="B4311" s="2">
        <v>384.1463</v>
      </c>
      <c r="C4311" s="2">
        <v>4.1653779999999996</v>
      </c>
      <c r="D4311" s="2">
        <f t="shared" si="201"/>
        <v>66.258336021602872</v>
      </c>
      <c r="F4311" s="2">
        <v>378.8854</v>
      </c>
      <c r="G4311" s="2">
        <v>4.179996</v>
      </c>
      <c r="H4311" s="2">
        <f t="shared" si="202"/>
        <v>66.236813632246523</v>
      </c>
      <c r="J4311" s="2">
        <v>379.98180000000002</v>
      </c>
      <c r="K4311" s="2">
        <v>3.8488609999999999</v>
      </c>
      <c r="L4311" s="2">
        <f t="shared" si="203"/>
        <v>85.608243065904489</v>
      </c>
    </row>
    <row r="4312" spans="2:12" x14ac:dyDescent="0.35">
      <c r="B4312" s="2">
        <v>384.23059999999998</v>
      </c>
      <c r="C4312" s="2">
        <v>4.1647259999999999</v>
      </c>
      <c r="D4312" s="2">
        <f t="shared" si="201"/>
        <v>66.247964709542813</v>
      </c>
      <c r="F4312" s="2">
        <v>378.96960000000001</v>
      </c>
      <c r="G4312" s="2">
        <v>4.1788360000000004</v>
      </c>
      <c r="H4312" s="2">
        <f t="shared" si="202"/>
        <v>66.218432106567221</v>
      </c>
      <c r="J4312" s="2">
        <v>380.0668</v>
      </c>
      <c r="K4312" s="2">
        <v>3.8482479999999999</v>
      </c>
      <c r="L4312" s="2">
        <f t="shared" si="203"/>
        <v>85.594608421005802</v>
      </c>
    </row>
    <row r="4313" spans="2:12" x14ac:dyDescent="0.35">
      <c r="B4313" s="2">
        <v>384.31439999999998</v>
      </c>
      <c r="C4313" s="2">
        <v>4.1639900000000001</v>
      </c>
      <c r="D4313" s="2">
        <f t="shared" si="201"/>
        <v>66.236257216174408</v>
      </c>
      <c r="F4313" s="2">
        <v>379.05259999999998</v>
      </c>
      <c r="G4313" s="2">
        <v>4.1776369999999998</v>
      </c>
      <c r="H4313" s="2">
        <f t="shared" si="202"/>
        <v>66.199432581317652</v>
      </c>
      <c r="J4313" s="2">
        <v>380.1497</v>
      </c>
      <c r="K4313" s="2">
        <v>3.847569</v>
      </c>
      <c r="L4313" s="2">
        <f t="shared" si="203"/>
        <v>85.579505771925525</v>
      </c>
    </row>
    <row r="4314" spans="2:12" x14ac:dyDescent="0.35">
      <c r="B4314" s="2">
        <v>384.39699999999999</v>
      </c>
      <c r="C4314" s="2">
        <v>4.1633180000000003</v>
      </c>
      <c r="D4314" s="2">
        <f t="shared" si="201"/>
        <v>66.225567765707623</v>
      </c>
      <c r="F4314" s="2">
        <v>379.13670000000002</v>
      </c>
      <c r="G4314" s="2">
        <v>4.1764919999999996</v>
      </c>
      <c r="H4314" s="2">
        <f t="shared" si="202"/>
        <v>66.181288747780741</v>
      </c>
      <c r="J4314" s="2">
        <v>380.23500000000001</v>
      </c>
      <c r="K4314" s="2">
        <v>3.8467020000000001</v>
      </c>
      <c r="L4314" s="2">
        <f t="shared" si="203"/>
        <v>85.56022153517651</v>
      </c>
    </row>
    <row r="4315" spans="2:12" x14ac:dyDescent="0.35">
      <c r="B4315" s="2">
        <v>384.48</v>
      </c>
      <c r="C4315" s="2">
        <v>4.162636</v>
      </c>
      <c r="D4315" s="2">
        <f t="shared" si="201"/>
        <v>66.214719246037433</v>
      </c>
      <c r="F4315" s="2">
        <v>379.21960000000001</v>
      </c>
      <c r="G4315" s="2">
        <v>4.1753879999999999</v>
      </c>
      <c r="H4315" s="2">
        <f t="shared" si="202"/>
        <v>66.163794606099742</v>
      </c>
      <c r="J4315" s="2">
        <v>380.31720000000001</v>
      </c>
      <c r="K4315" s="2">
        <v>3.8459110000000001</v>
      </c>
      <c r="L4315" s="2">
        <f t="shared" si="203"/>
        <v>85.542627727485041</v>
      </c>
    </row>
    <row r="4316" spans="2:12" x14ac:dyDescent="0.35">
      <c r="B4316" s="2">
        <v>384.565</v>
      </c>
      <c r="C4316" s="2">
        <v>4.1619890000000002</v>
      </c>
      <c r="D4316" s="2">
        <f t="shared" si="201"/>
        <v>66.20442746857907</v>
      </c>
      <c r="F4316" s="2">
        <v>379.30439999999999</v>
      </c>
      <c r="G4316" s="2">
        <v>4.1742970000000001</v>
      </c>
      <c r="H4316" s="2">
        <f t="shared" si="202"/>
        <v>66.146506464275504</v>
      </c>
      <c r="J4316" s="2">
        <v>380.3997</v>
      </c>
      <c r="K4316" s="2">
        <v>3.845342</v>
      </c>
      <c r="L4316" s="2">
        <f t="shared" si="203"/>
        <v>85.529971752040751</v>
      </c>
    </row>
    <row r="4317" spans="2:12" x14ac:dyDescent="0.35">
      <c r="B4317" s="2">
        <v>384.64609999999999</v>
      </c>
      <c r="C4317" s="2">
        <v>4.1613949999999997</v>
      </c>
      <c r="D4317" s="2">
        <f t="shared" si="201"/>
        <v>66.194978757898582</v>
      </c>
      <c r="F4317" s="2">
        <v>379.38799999999998</v>
      </c>
      <c r="G4317" s="2">
        <v>4.1731100000000003</v>
      </c>
      <c r="H4317" s="2">
        <f t="shared" si="202"/>
        <v>66.127697092739865</v>
      </c>
      <c r="J4317" s="2">
        <v>380.48360000000002</v>
      </c>
      <c r="K4317" s="2">
        <v>3.8449779999999998</v>
      </c>
      <c r="L4317" s="2">
        <f t="shared" si="203"/>
        <v>85.521875486554421</v>
      </c>
    </row>
    <row r="4318" spans="2:12" x14ac:dyDescent="0.35">
      <c r="B4318" s="2">
        <v>384.73059999999998</v>
      </c>
      <c r="C4318" s="2">
        <v>4.1607130000000003</v>
      </c>
      <c r="D4318" s="2">
        <f t="shared" si="201"/>
        <v>66.184130238228406</v>
      </c>
      <c r="F4318" s="2">
        <v>379.47059999999999</v>
      </c>
      <c r="G4318" s="2">
        <v>4.1719099999999996</v>
      </c>
      <c r="H4318" s="2">
        <f t="shared" si="202"/>
        <v>66.10868172134748</v>
      </c>
      <c r="J4318" s="2">
        <v>380.56799999999998</v>
      </c>
      <c r="K4318" s="2">
        <v>3.8445339999999999</v>
      </c>
      <c r="L4318" s="2">
        <f t="shared" si="203"/>
        <v>85.511999822060105</v>
      </c>
    </row>
    <row r="4319" spans="2:12" x14ac:dyDescent="0.35">
      <c r="B4319" s="2">
        <v>384.81529999999998</v>
      </c>
      <c r="C4319" s="2">
        <v>4.1599979999999999</v>
      </c>
      <c r="D4319" s="2">
        <f t="shared" si="201"/>
        <v>66.172756790187094</v>
      </c>
      <c r="F4319" s="2">
        <v>379.553</v>
      </c>
      <c r="G4319" s="2">
        <v>4.1707169999999998</v>
      </c>
      <c r="H4319" s="2">
        <f t="shared" si="202"/>
        <v>66.089777272954876</v>
      </c>
      <c r="J4319" s="2">
        <v>380.6506</v>
      </c>
      <c r="K4319" s="2">
        <v>3.843947</v>
      </c>
      <c r="L4319" s="2">
        <f t="shared" si="203"/>
        <v>85.498943481839007</v>
      </c>
    </row>
    <row r="4320" spans="2:12" x14ac:dyDescent="0.35">
      <c r="B4320" s="2">
        <v>384.89780000000002</v>
      </c>
      <c r="C4320" s="2">
        <v>4.1592700000000002</v>
      </c>
      <c r="D4320" s="2">
        <f t="shared" si="201"/>
        <v>66.161176552181388</v>
      </c>
      <c r="F4320" s="2">
        <v>379.63679999999999</v>
      </c>
      <c r="G4320" s="2">
        <v>4.1695919999999997</v>
      </c>
      <c r="H4320" s="2">
        <f t="shared" si="202"/>
        <v>66.071950362274507</v>
      </c>
      <c r="J4320" s="2">
        <v>380.7346</v>
      </c>
      <c r="K4320" s="2">
        <v>3.8431329999999999</v>
      </c>
      <c r="L4320" s="2">
        <f t="shared" si="203"/>
        <v>85.480838096932757</v>
      </c>
    </row>
    <row r="4321" spans="2:12" x14ac:dyDescent="0.35">
      <c r="B4321" s="2">
        <v>384.98180000000002</v>
      </c>
      <c r="C4321" s="2">
        <v>4.1585599999999996</v>
      </c>
      <c r="D4321" s="2">
        <f t="shared" si="201"/>
        <v>66.149882638741744</v>
      </c>
      <c r="F4321" s="2">
        <v>379.7217</v>
      </c>
      <c r="G4321" s="2">
        <v>4.1684700000000001</v>
      </c>
      <c r="H4321" s="2">
        <f t="shared" si="202"/>
        <v>66.054170990022641</v>
      </c>
      <c r="J4321" s="2">
        <v>380.81920000000002</v>
      </c>
      <c r="K4321" s="2">
        <v>3.8423609999999999</v>
      </c>
      <c r="L4321" s="2">
        <f t="shared" si="203"/>
        <v>85.4636668965057</v>
      </c>
    </row>
    <row r="4322" spans="2:12" x14ac:dyDescent="0.35">
      <c r="B4322" s="2">
        <v>385.065</v>
      </c>
      <c r="C4322" s="2">
        <v>4.1578249999999999</v>
      </c>
      <c r="D4322" s="2">
        <f t="shared" si="201"/>
        <v>66.138191052293678</v>
      </c>
      <c r="F4322" s="2">
        <v>379.80419999999998</v>
      </c>
      <c r="G4322" s="2">
        <v>4.1672729999999998</v>
      </c>
      <c r="H4322" s="2">
        <f t="shared" si="202"/>
        <v>66.035203157058717</v>
      </c>
      <c r="J4322" s="2">
        <v>380.90140000000002</v>
      </c>
      <c r="K4322" s="2">
        <v>3.84171</v>
      </c>
      <c r="L4322" s="2">
        <f t="shared" si="203"/>
        <v>85.449187037078232</v>
      </c>
    </row>
    <row r="4323" spans="2:12" x14ac:dyDescent="0.35">
      <c r="B4323" s="2">
        <v>385.14879999999999</v>
      </c>
      <c r="C4323" s="2">
        <v>4.1570980000000004</v>
      </c>
      <c r="D4323" s="2">
        <f t="shared" si="201"/>
        <v>66.126626721208325</v>
      </c>
      <c r="F4323" s="2">
        <v>379.88679999999999</v>
      </c>
      <c r="G4323" s="2">
        <v>4.1660979999999999</v>
      </c>
      <c r="H4323" s="2">
        <f t="shared" si="202"/>
        <v>66.016583939237009</v>
      </c>
      <c r="J4323" s="2">
        <v>380.98480000000001</v>
      </c>
      <c r="K4323" s="2">
        <v>3.8410799999999998</v>
      </c>
      <c r="L4323" s="2">
        <f t="shared" si="203"/>
        <v>85.435174269890354</v>
      </c>
    </row>
    <row r="4324" spans="2:12" x14ac:dyDescent="0.35">
      <c r="B4324" s="2">
        <v>385.23360000000002</v>
      </c>
      <c r="C4324" s="2">
        <v>4.1564059999999996</v>
      </c>
      <c r="D4324" s="2">
        <f t="shared" si="201"/>
        <v>66.115619132334757</v>
      </c>
      <c r="F4324" s="2">
        <v>379.97160000000002</v>
      </c>
      <c r="G4324" s="2">
        <v>4.164974</v>
      </c>
      <c r="H4324" s="2">
        <f t="shared" si="202"/>
        <v>65.998772874699469</v>
      </c>
      <c r="J4324" s="2">
        <v>381.06740000000002</v>
      </c>
      <c r="K4324" s="2">
        <v>3.8404720000000001</v>
      </c>
      <c r="L4324" s="2">
        <f t="shared" si="203"/>
        <v>85.421650837429667</v>
      </c>
    </row>
    <row r="4325" spans="2:12" x14ac:dyDescent="0.35">
      <c r="B4325" s="2">
        <v>385.3141</v>
      </c>
      <c r="C4325" s="2">
        <v>4.1557890000000004</v>
      </c>
      <c r="D4325" s="2">
        <f t="shared" si="201"/>
        <v>66.105804562486526</v>
      </c>
      <c r="F4325" s="2">
        <v>380.05439999999999</v>
      </c>
      <c r="G4325" s="2">
        <v>4.1638440000000001</v>
      </c>
      <c r="H4325" s="2">
        <f t="shared" si="202"/>
        <v>65.980866733304978</v>
      </c>
      <c r="J4325" s="2">
        <v>381.15019999999998</v>
      </c>
      <c r="K4325" s="2">
        <v>3.839807</v>
      </c>
      <c r="L4325" s="2">
        <f t="shared" si="203"/>
        <v>85.406859583175788</v>
      </c>
    </row>
    <row r="4326" spans="2:12" x14ac:dyDescent="0.35">
      <c r="B4326" s="2">
        <v>385.39729999999997</v>
      </c>
      <c r="C4326" s="2">
        <v>4.1551349999999996</v>
      </c>
      <c r="D4326" s="2">
        <f t="shared" si="201"/>
        <v>66.095401436585789</v>
      </c>
      <c r="F4326" s="2">
        <v>380.1388</v>
      </c>
      <c r="G4326" s="2">
        <v>4.16275</v>
      </c>
      <c r="H4326" s="2">
        <f t="shared" si="202"/>
        <v>65.96353105305225</v>
      </c>
      <c r="J4326" s="2">
        <v>381.23500000000001</v>
      </c>
      <c r="K4326" s="2">
        <v>3.8391120000000001</v>
      </c>
      <c r="L4326" s="2">
        <f t="shared" si="203"/>
        <v>85.391401054293922</v>
      </c>
    </row>
    <row r="4327" spans="2:12" x14ac:dyDescent="0.35">
      <c r="B4327" s="2">
        <v>385.48099999999999</v>
      </c>
      <c r="C4327" s="2">
        <v>4.1544210000000001</v>
      </c>
      <c r="D4327" s="2">
        <f t="shared" si="201"/>
        <v>66.084043895464816</v>
      </c>
      <c r="F4327" s="2">
        <v>380.22300000000001</v>
      </c>
      <c r="G4327" s="2">
        <v>4.1616</v>
      </c>
      <c r="H4327" s="2">
        <f t="shared" si="202"/>
        <v>65.945307988801204</v>
      </c>
      <c r="J4327" s="2">
        <v>381.3168</v>
      </c>
      <c r="K4327" s="2">
        <v>3.8385250000000002</v>
      </c>
      <c r="L4327" s="2">
        <f t="shared" si="203"/>
        <v>85.378344714072824</v>
      </c>
    </row>
    <row r="4328" spans="2:12" x14ac:dyDescent="0.35">
      <c r="B4328" s="2">
        <v>385.56549999999999</v>
      </c>
      <c r="C4328" s="2">
        <v>4.1537129999999998</v>
      </c>
      <c r="D4328" s="2">
        <f t="shared" si="201"/>
        <v>66.072781795865851</v>
      </c>
      <c r="F4328" s="2">
        <v>380.30590000000001</v>
      </c>
      <c r="G4328" s="2">
        <v>4.1604049999999999</v>
      </c>
      <c r="H4328" s="2">
        <f t="shared" si="202"/>
        <v>65.926371848122955</v>
      </c>
      <c r="J4328" s="2">
        <v>381.40359999999998</v>
      </c>
      <c r="K4328" s="2">
        <v>3.8380640000000001</v>
      </c>
      <c r="L4328" s="2">
        <f t="shared" si="203"/>
        <v>85.368090927289316</v>
      </c>
    </row>
    <row r="4329" spans="2:12" x14ac:dyDescent="0.35">
      <c r="B4329" s="2">
        <v>385.64839999999998</v>
      </c>
      <c r="C4329" s="2">
        <v>4.1529939999999996</v>
      </c>
      <c r="D4329" s="2">
        <f t="shared" si="201"/>
        <v>66.061344720143197</v>
      </c>
      <c r="F4329" s="2">
        <v>380.38810000000001</v>
      </c>
      <c r="G4329" s="2">
        <v>4.1591899999999997</v>
      </c>
      <c r="H4329" s="2">
        <f t="shared" si="202"/>
        <v>65.907118784588164</v>
      </c>
      <c r="J4329" s="2">
        <v>381.48390000000001</v>
      </c>
      <c r="K4329" s="2">
        <v>3.8375720000000002</v>
      </c>
      <c r="L4329" s="2">
        <f t="shared" si="203"/>
        <v>85.357147623390205</v>
      </c>
    </row>
    <row r="4330" spans="2:12" x14ac:dyDescent="0.35">
      <c r="B4330" s="2">
        <v>385.73200000000003</v>
      </c>
      <c r="C4330" s="2">
        <v>4.1522309999999996</v>
      </c>
      <c r="D4330" s="2">
        <f t="shared" si="201"/>
        <v>66.049207739925663</v>
      </c>
      <c r="F4330" s="2">
        <v>380.47039999999998</v>
      </c>
      <c r="G4330" s="2">
        <v>4.1580579999999996</v>
      </c>
      <c r="H4330" s="2">
        <f t="shared" si="202"/>
        <v>65.889180950908013</v>
      </c>
      <c r="J4330" s="2">
        <v>381.5675</v>
      </c>
      <c r="K4330" s="2">
        <v>3.8369870000000001</v>
      </c>
      <c r="L4330" s="2">
        <f t="shared" si="203"/>
        <v>85.344135768144326</v>
      </c>
    </row>
    <row r="4331" spans="2:12" x14ac:dyDescent="0.35">
      <c r="B4331" s="2">
        <v>385.81459999999998</v>
      </c>
      <c r="C4331" s="2">
        <v>4.1515630000000003</v>
      </c>
      <c r="D4331" s="2">
        <f t="shared" si="201"/>
        <v>66.03858191714022</v>
      </c>
      <c r="F4331" s="2">
        <v>380.55439999999999</v>
      </c>
      <c r="G4331" s="2">
        <v>4.156936</v>
      </c>
      <c r="H4331" s="2">
        <f t="shared" si="202"/>
        <v>65.871401578656133</v>
      </c>
      <c r="J4331" s="2">
        <v>381.65100000000001</v>
      </c>
      <c r="K4331" s="2">
        <v>3.836389</v>
      </c>
      <c r="L4331" s="2">
        <f t="shared" si="203"/>
        <v>85.330834760559625</v>
      </c>
    </row>
    <row r="4332" spans="2:12" x14ac:dyDescent="0.35">
      <c r="B4332" s="2">
        <v>385.89839999999998</v>
      </c>
      <c r="C4332" s="2">
        <v>4.1508589999999996</v>
      </c>
      <c r="D4332" s="2">
        <f t="shared" si="201"/>
        <v>66.027383445222611</v>
      </c>
      <c r="F4332" s="2">
        <v>380.63740000000001</v>
      </c>
      <c r="G4332" s="2">
        <v>4.1557890000000004</v>
      </c>
      <c r="H4332" s="2">
        <f t="shared" si="202"/>
        <v>65.853226052833577</v>
      </c>
      <c r="J4332" s="2">
        <v>381.73410000000001</v>
      </c>
      <c r="K4332" s="2">
        <v>3.8358729999999999</v>
      </c>
      <c r="L4332" s="2">
        <f t="shared" si="203"/>
        <v>85.319357636958117</v>
      </c>
    </row>
    <row r="4333" spans="2:12" x14ac:dyDescent="0.35">
      <c r="B4333" s="2">
        <v>385.98079999999999</v>
      </c>
      <c r="C4333" s="2">
        <v>4.1502030000000003</v>
      </c>
      <c r="D4333" s="2">
        <f t="shared" si="201"/>
        <v>66.01694850548121</v>
      </c>
      <c r="F4333" s="2">
        <v>380.72149999999999</v>
      </c>
      <c r="G4333" s="2">
        <v>4.1546130000000003</v>
      </c>
      <c r="H4333" s="2">
        <f t="shared" si="202"/>
        <v>65.834590988869039</v>
      </c>
      <c r="J4333" s="2">
        <v>381.81939999999997</v>
      </c>
      <c r="K4333" s="2">
        <v>3.8353299999999999</v>
      </c>
      <c r="L4333" s="2">
        <f t="shared" si="203"/>
        <v>85.30727996619143</v>
      </c>
    </row>
    <row r="4334" spans="2:12" x14ac:dyDescent="0.35">
      <c r="B4334" s="2">
        <v>386.06479999999999</v>
      </c>
      <c r="C4334" s="2">
        <v>4.1494819999999999</v>
      </c>
      <c r="D4334" s="2">
        <f t="shared" si="201"/>
        <v>66.005479615917864</v>
      </c>
      <c r="F4334" s="2">
        <v>380.80470000000003</v>
      </c>
      <c r="G4334" s="2">
        <v>4.1533810000000004</v>
      </c>
      <c r="H4334" s="2">
        <f t="shared" si="202"/>
        <v>65.815068540906196</v>
      </c>
      <c r="J4334" s="2">
        <v>381.90120000000002</v>
      </c>
      <c r="K4334" s="2">
        <v>3.8347120000000001</v>
      </c>
      <c r="L4334" s="2">
        <f t="shared" si="203"/>
        <v>85.293534108854743</v>
      </c>
    </row>
    <row r="4335" spans="2:12" x14ac:dyDescent="0.35">
      <c r="B4335" s="2">
        <v>386.14909999999998</v>
      </c>
      <c r="C4335" s="2">
        <v>4.1486859999999997</v>
      </c>
      <c r="D4335" s="2">
        <f t="shared" si="201"/>
        <v>65.992817707329209</v>
      </c>
      <c r="F4335" s="2">
        <v>380.88679999999999</v>
      </c>
      <c r="G4335" s="2">
        <v>4.152158</v>
      </c>
      <c r="H4335" s="2">
        <f t="shared" si="202"/>
        <v>65.795688708228766</v>
      </c>
      <c r="J4335" s="2">
        <v>381.98610000000002</v>
      </c>
      <c r="K4335" s="2">
        <v>3.8340459999999998</v>
      </c>
      <c r="L4335" s="2">
        <f t="shared" si="203"/>
        <v>85.278720612113247</v>
      </c>
    </row>
    <row r="4336" spans="2:12" x14ac:dyDescent="0.35">
      <c r="B4336" s="2">
        <v>386.23219999999998</v>
      </c>
      <c r="C4336" s="2">
        <v>4.1479800000000004</v>
      </c>
      <c r="D4336" s="2">
        <f t="shared" si="201"/>
        <v>65.981587421570936</v>
      </c>
      <c r="F4336" s="2">
        <v>380.97039999999998</v>
      </c>
      <c r="G4336" s="2">
        <v>4.1509790000000004</v>
      </c>
      <c r="H4336" s="2">
        <f t="shared" si="202"/>
        <v>65.777006105835753</v>
      </c>
      <c r="J4336" s="2">
        <v>382.06869999999998</v>
      </c>
      <c r="K4336" s="2">
        <v>3.8335599999999999</v>
      </c>
      <c r="L4336" s="2">
        <f t="shared" si="203"/>
        <v>85.267910763139753</v>
      </c>
    </row>
    <row r="4337" spans="2:12" x14ac:dyDescent="0.35">
      <c r="B4337" s="2">
        <v>386.31630000000001</v>
      </c>
      <c r="C4337" s="2">
        <v>4.1472600000000002</v>
      </c>
      <c r="D4337" s="2">
        <f t="shared" si="201"/>
        <v>65.970134438927928</v>
      </c>
      <c r="F4337" s="2">
        <v>381.05279999999999</v>
      </c>
      <c r="G4337" s="2">
        <v>4.1497840000000004</v>
      </c>
      <c r="H4337" s="2">
        <f t="shared" si="202"/>
        <v>65.758069965157503</v>
      </c>
      <c r="J4337" s="2">
        <v>382.15120000000002</v>
      </c>
      <c r="K4337" s="2">
        <v>3.8333740000000001</v>
      </c>
      <c r="L4337" s="2">
        <f t="shared" si="203"/>
        <v>85.263773660446191</v>
      </c>
    </row>
    <row r="4338" spans="2:12" x14ac:dyDescent="0.35">
      <c r="B4338" s="2">
        <v>386.3974</v>
      </c>
      <c r="C4338" s="2">
        <v>4.1464999999999996</v>
      </c>
      <c r="D4338" s="2">
        <f t="shared" si="201"/>
        <v>65.958045179471426</v>
      </c>
      <c r="F4338" s="2">
        <v>381.137</v>
      </c>
      <c r="G4338" s="2">
        <v>4.1485839999999996</v>
      </c>
      <c r="H4338" s="2">
        <f t="shared" si="202"/>
        <v>65.739054593765104</v>
      </c>
      <c r="J4338" s="2">
        <v>382.23439999999999</v>
      </c>
      <c r="K4338" s="2">
        <v>3.8330350000000002</v>
      </c>
      <c r="L4338" s="2">
        <f t="shared" si="203"/>
        <v>85.256233457149861</v>
      </c>
    </row>
    <row r="4339" spans="2:12" x14ac:dyDescent="0.35">
      <c r="B4339" s="2">
        <v>386.48110000000003</v>
      </c>
      <c r="C4339" s="2">
        <v>4.1457879999999996</v>
      </c>
      <c r="D4339" s="2">
        <f t="shared" si="201"/>
        <v>65.946719452191104</v>
      </c>
      <c r="F4339" s="2">
        <v>381.21960000000001</v>
      </c>
      <c r="G4339" s="2">
        <v>4.147335</v>
      </c>
      <c r="H4339" s="2">
        <f t="shared" si="202"/>
        <v>65.719262761374196</v>
      </c>
      <c r="J4339" s="2">
        <v>382.31979999999999</v>
      </c>
      <c r="K4339" s="2">
        <v>3.8324829999999999</v>
      </c>
      <c r="L4339" s="2">
        <f t="shared" si="203"/>
        <v>85.243955603994749</v>
      </c>
    </row>
    <row r="4340" spans="2:12" x14ac:dyDescent="0.35">
      <c r="B4340" s="2">
        <v>386.56599999999997</v>
      </c>
      <c r="C4340" s="2">
        <v>4.1450680000000002</v>
      </c>
      <c r="D4340" s="2">
        <f t="shared" si="201"/>
        <v>65.935266469548111</v>
      </c>
      <c r="F4340" s="2">
        <v>381.30059999999997</v>
      </c>
      <c r="G4340" s="2">
        <v>4.1460999999999997</v>
      </c>
      <c r="H4340" s="2">
        <f t="shared" si="202"/>
        <v>65.699692774982864</v>
      </c>
      <c r="J4340" s="2">
        <v>382.4006</v>
      </c>
      <c r="K4340" s="2">
        <v>3.8318639999999999</v>
      </c>
      <c r="L4340" s="2">
        <f t="shared" si="203"/>
        <v>85.230187504170473</v>
      </c>
    </row>
    <row r="4341" spans="2:12" x14ac:dyDescent="0.35">
      <c r="B4341" s="2">
        <v>386.6472</v>
      </c>
      <c r="C4341" s="2">
        <v>4.1442880000000004</v>
      </c>
      <c r="D4341" s="2">
        <f t="shared" si="201"/>
        <v>65.922859071684869</v>
      </c>
      <c r="F4341" s="2">
        <v>381.38400000000001</v>
      </c>
      <c r="G4341" s="2">
        <v>4.1449100000000003</v>
      </c>
      <c r="H4341" s="2">
        <f t="shared" si="202"/>
        <v>65.68083586501875</v>
      </c>
      <c r="J4341" s="2">
        <v>382.4853</v>
      </c>
      <c r="K4341" s="2">
        <v>3.8313739999999998</v>
      </c>
      <c r="L4341" s="2">
        <f t="shared" si="203"/>
        <v>85.219288685246553</v>
      </c>
    </row>
    <row r="4342" spans="2:12" x14ac:dyDescent="0.35">
      <c r="B4342" s="2">
        <v>386.73149999999998</v>
      </c>
      <c r="C4342" s="2">
        <v>4.1435240000000002</v>
      </c>
      <c r="D4342" s="2">
        <f t="shared" si="201"/>
        <v>65.91070618454701</v>
      </c>
      <c r="F4342" s="2">
        <v>381.46789999999999</v>
      </c>
      <c r="G4342" s="2">
        <v>4.1437299999999997</v>
      </c>
      <c r="H4342" s="2">
        <f t="shared" si="202"/>
        <v>65.662137416482906</v>
      </c>
      <c r="J4342" s="2">
        <v>382.56849999999997</v>
      </c>
      <c r="K4342" s="2">
        <v>3.83087</v>
      </c>
      <c r="L4342" s="2">
        <f t="shared" si="203"/>
        <v>85.20807847149625</v>
      </c>
    </row>
    <row r="4343" spans="2:12" x14ac:dyDescent="0.35">
      <c r="B4343" s="2">
        <v>386.81529999999998</v>
      </c>
      <c r="C4343" s="2">
        <v>4.1427810000000003</v>
      </c>
      <c r="D4343" s="2">
        <f t="shared" si="201"/>
        <v>65.898887342736245</v>
      </c>
      <c r="F4343" s="2">
        <v>381.55119999999999</v>
      </c>
      <c r="G4343" s="2">
        <v>4.1426100000000003</v>
      </c>
      <c r="H4343" s="2">
        <f t="shared" si="202"/>
        <v>65.644389736516672</v>
      </c>
      <c r="J4343" s="2">
        <v>382.65260000000001</v>
      </c>
      <c r="K4343" s="2">
        <v>3.8303250000000002</v>
      </c>
      <c r="L4343" s="2">
        <f t="shared" si="203"/>
        <v>85.195956315754358</v>
      </c>
    </row>
    <row r="4344" spans="2:12" x14ac:dyDescent="0.35">
      <c r="B4344" s="2">
        <v>386.8972</v>
      </c>
      <c r="C4344" s="2">
        <v>4.1420079999999997</v>
      </c>
      <c r="D4344" s="2">
        <f t="shared" si="201"/>
        <v>65.886591293315334</v>
      </c>
      <c r="F4344" s="2">
        <v>381.63459999999998</v>
      </c>
      <c r="G4344" s="2">
        <v>4.1414239999999998</v>
      </c>
      <c r="H4344" s="2">
        <f t="shared" si="202"/>
        <v>65.625596211123863</v>
      </c>
      <c r="J4344" s="2">
        <v>382.73590000000002</v>
      </c>
      <c r="K4344" s="2">
        <v>3.8297680000000001</v>
      </c>
      <c r="L4344" s="2">
        <f t="shared" si="203"/>
        <v>85.183567250161275</v>
      </c>
    </row>
    <row r="4345" spans="2:12" x14ac:dyDescent="0.35">
      <c r="B4345" s="2">
        <v>386.9803</v>
      </c>
      <c r="C4345" s="2">
        <v>4.1412529999999999</v>
      </c>
      <c r="D4345" s="2">
        <f t="shared" si="201"/>
        <v>65.874581568460528</v>
      </c>
      <c r="F4345" s="2">
        <v>381.71559999999999</v>
      </c>
      <c r="G4345" s="2">
        <v>4.1401599999999998</v>
      </c>
      <c r="H4345" s="2">
        <f t="shared" si="202"/>
        <v>65.605566686590549</v>
      </c>
      <c r="J4345" s="2">
        <v>382.8193</v>
      </c>
      <c r="K4345" s="2">
        <v>3.829313</v>
      </c>
      <c r="L4345" s="2">
        <f t="shared" si="203"/>
        <v>85.173446918303355</v>
      </c>
    </row>
    <row r="4346" spans="2:12" x14ac:dyDescent="0.35">
      <c r="B4346" s="2">
        <v>387.0609</v>
      </c>
      <c r="C4346" s="2">
        <v>4.1405349999999999</v>
      </c>
      <c r="D4346" s="2">
        <f t="shared" si="201"/>
        <v>65.863160399658199</v>
      </c>
      <c r="F4346" s="2">
        <v>381.79899999999998</v>
      </c>
      <c r="G4346" s="2">
        <v>4.138998</v>
      </c>
      <c r="H4346" s="2">
        <f t="shared" si="202"/>
        <v>65.587153468625587</v>
      </c>
      <c r="J4346" s="2">
        <v>382.89980000000003</v>
      </c>
      <c r="K4346" s="2">
        <v>3.8287110000000002</v>
      </c>
      <c r="L4346" s="2">
        <f t="shared" si="203"/>
        <v>85.160056940768257</v>
      </c>
    </row>
    <row r="4347" spans="2:12" x14ac:dyDescent="0.35">
      <c r="B4347" s="2">
        <v>387.1456</v>
      </c>
      <c r="C4347" s="2">
        <v>4.1398060000000001</v>
      </c>
      <c r="D4347" s="2">
        <f t="shared" si="201"/>
        <v>65.851564254732153</v>
      </c>
      <c r="F4347" s="2">
        <v>381.88299999999998</v>
      </c>
      <c r="G4347" s="2">
        <v>4.1378640000000004</v>
      </c>
      <c r="H4347" s="2">
        <f t="shared" si="202"/>
        <v>65.569183942659791</v>
      </c>
      <c r="J4347" s="2">
        <v>382.98340000000002</v>
      </c>
      <c r="K4347" s="2">
        <v>3.828074</v>
      </c>
      <c r="L4347" s="2">
        <f t="shared" si="203"/>
        <v>85.145888476167173</v>
      </c>
    </row>
    <row r="4348" spans="2:12" x14ac:dyDescent="0.35">
      <c r="B4348" s="2">
        <v>387.23020000000002</v>
      </c>
      <c r="C4348" s="2">
        <v>4.1390019999999996</v>
      </c>
      <c r="D4348" s="2">
        <f t="shared" si="201"/>
        <v>65.8387750907808</v>
      </c>
      <c r="F4348" s="2">
        <v>381.96600000000001</v>
      </c>
      <c r="G4348" s="2">
        <v>4.1367339999999997</v>
      </c>
      <c r="H4348" s="2">
        <f t="shared" si="202"/>
        <v>65.551277801265272</v>
      </c>
      <c r="J4348" s="2">
        <v>383.0684</v>
      </c>
      <c r="K4348" s="2">
        <v>3.8274940000000002</v>
      </c>
      <c r="L4348" s="2">
        <f t="shared" si="203"/>
        <v>85.132987833359294</v>
      </c>
    </row>
    <row r="4349" spans="2:12" x14ac:dyDescent="0.35">
      <c r="B4349" s="2">
        <v>387.3134</v>
      </c>
      <c r="C4349" s="2">
        <v>4.138172</v>
      </c>
      <c r="D4349" s="2">
        <f t="shared" si="201"/>
        <v>65.825572346900671</v>
      </c>
      <c r="F4349" s="2">
        <v>382.04919999999998</v>
      </c>
      <c r="G4349" s="2">
        <v>4.1355250000000003</v>
      </c>
      <c r="H4349" s="2">
        <f t="shared" si="202"/>
        <v>65.532119814587446</v>
      </c>
      <c r="J4349" s="2">
        <v>383.15219999999999</v>
      </c>
      <c r="K4349" s="2">
        <v>3.8270119999999999</v>
      </c>
      <c r="L4349" s="2">
        <f t="shared" si="203"/>
        <v>85.122266954336169</v>
      </c>
    </row>
    <row r="4350" spans="2:12" x14ac:dyDescent="0.35">
      <c r="B4350" s="2">
        <v>387.39600000000002</v>
      </c>
      <c r="C4350" s="2">
        <v>4.1373410000000002</v>
      </c>
      <c r="D4350" s="2">
        <f t="shared" si="201"/>
        <v>65.812353696100203</v>
      </c>
      <c r="F4350" s="2">
        <v>382.1327</v>
      </c>
      <c r="G4350" s="2">
        <v>4.1343439999999996</v>
      </c>
      <c r="H4350" s="2">
        <f t="shared" si="202"/>
        <v>65.513405519908773</v>
      </c>
      <c r="J4350" s="2">
        <v>383.2346</v>
      </c>
      <c r="K4350" s="2">
        <v>3.8264939999999998</v>
      </c>
      <c r="L4350" s="2">
        <f t="shared" si="203"/>
        <v>85.110745345759469</v>
      </c>
    </row>
    <row r="4351" spans="2:12" x14ac:dyDescent="0.35">
      <c r="B4351" s="2">
        <v>387.47949999999997</v>
      </c>
      <c r="C4351" s="2">
        <v>4.1366300000000003</v>
      </c>
      <c r="D4351" s="2">
        <f t="shared" si="201"/>
        <v>65.801043875740234</v>
      </c>
      <c r="F4351" s="2">
        <v>382.21480000000003</v>
      </c>
      <c r="G4351" s="2">
        <v>4.1331709999999999</v>
      </c>
      <c r="H4351" s="2">
        <f t="shared" si="202"/>
        <v>65.49481799437271</v>
      </c>
      <c r="J4351" s="2">
        <v>383.3186</v>
      </c>
      <c r="K4351" s="2">
        <v>3.8259829999999999</v>
      </c>
      <c r="L4351" s="2">
        <f t="shared" si="203"/>
        <v>85.099379434595974</v>
      </c>
    </row>
    <row r="4352" spans="2:12" x14ac:dyDescent="0.35">
      <c r="B4352" s="2">
        <v>387.56310000000002</v>
      </c>
      <c r="C4352" s="2">
        <v>4.1358519999999999</v>
      </c>
      <c r="D4352" s="2">
        <f t="shared" si="201"/>
        <v>65.788668291717656</v>
      </c>
      <c r="F4352" s="2">
        <v>382.29739999999998</v>
      </c>
      <c r="G4352" s="2">
        <v>4.1319920000000003</v>
      </c>
      <c r="H4352" s="2">
        <f t="shared" si="202"/>
        <v>65.476135391979696</v>
      </c>
      <c r="J4352" s="2">
        <v>383.40100000000001</v>
      </c>
      <c r="K4352" s="2">
        <v>3.8255499999999998</v>
      </c>
      <c r="L4352" s="2">
        <f t="shared" si="203"/>
        <v>85.089748437465232</v>
      </c>
    </row>
    <row r="4353" spans="2:12" x14ac:dyDescent="0.35">
      <c r="B4353" s="2">
        <v>387.64679999999998</v>
      </c>
      <c r="C4353" s="2">
        <v>4.1350689999999997</v>
      </c>
      <c r="D4353" s="2">
        <f t="shared" si="201"/>
        <v>65.776213173093382</v>
      </c>
      <c r="F4353" s="2">
        <v>382.38229999999999</v>
      </c>
      <c r="G4353" s="2">
        <v>4.1307780000000003</v>
      </c>
      <c r="H4353" s="2">
        <f t="shared" si="202"/>
        <v>65.456898174587735</v>
      </c>
      <c r="J4353" s="2">
        <v>383.48559999999998</v>
      </c>
      <c r="K4353" s="2">
        <v>3.8251369999999998</v>
      </c>
      <c r="L4353" s="2">
        <f t="shared" si="203"/>
        <v>85.080562290086519</v>
      </c>
    </row>
    <row r="4354" spans="2:12" x14ac:dyDescent="0.35">
      <c r="B4354" s="2">
        <v>387.73079999999999</v>
      </c>
      <c r="C4354" s="2">
        <v>4.1343220000000001</v>
      </c>
      <c r="D4354" s="2">
        <f t="shared" si="201"/>
        <v>65.764330703601274</v>
      </c>
      <c r="F4354" s="2">
        <v>382.46460000000002</v>
      </c>
      <c r="G4354" s="2">
        <v>4.1295780000000004</v>
      </c>
      <c r="H4354" s="2">
        <f t="shared" si="202"/>
        <v>65.43788280319535</v>
      </c>
      <c r="J4354" s="2">
        <v>383.56830000000002</v>
      </c>
      <c r="K4354" s="2">
        <v>3.8246319999999998</v>
      </c>
      <c r="L4354" s="2">
        <f t="shared" si="203"/>
        <v>85.069329833848613</v>
      </c>
    </row>
    <row r="4355" spans="2:12" x14ac:dyDescent="0.35">
      <c r="B4355" s="2">
        <v>387.8141</v>
      </c>
      <c r="C4355" s="2">
        <v>4.1335680000000004</v>
      </c>
      <c r="D4355" s="2">
        <f t="shared" si="201"/>
        <v>65.752336885666793</v>
      </c>
      <c r="F4355" s="2">
        <v>382.54719999999998</v>
      </c>
      <c r="G4355" s="2">
        <v>4.1284080000000003</v>
      </c>
      <c r="H4355" s="2">
        <f t="shared" si="202"/>
        <v>65.419342816087777</v>
      </c>
      <c r="J4355" s="2">
        <v>383.65219999999999</v>
      </c>
      <c r="K4355" s="2">
        <v>3.824058</v>
      </c>
      <c r="L4355" s="2">
        <f t="shared" si="203"/>
        <v>85.056562645966324</v>
      </c>
    </row>
    <row r="4356" spans="2:12" x14ac:dyDescent="0.35">
      <c r="B4356" s="2">
        <v>387.89679999999998</v>
      </c>
      <c r="C4356" s="2">
        <v>4.1327990000000003</v>
      </c>
      <c r="D4356" s="2">
        <f t="shared" si="201"/>
        <v>65.740104463927253</v>
      </c>
      <c r="F4356" s="2">
        <v>382.63029999999998</v>
      </c>
      <c r="G4356" s="2">
        <v>4.127281</v>
      </c>
      <c r="H4356" s="2">
        <f t="shared" si="202"/>
        <v>65.401484213121748</v>
      </c>
      <c r="J4356" s="2">
        <v>383.7364</v>
      </c>
      <c r="K4356" s="2">
        <v>3.823547</v>
      </c>
      <c r="L4356" s="2">
        <f t="shared" si="203"/>
        <v>85.045196734802815</v>
      </c>
    </row>
    <row r="4357" spans="2:12" x14ac:dyDescent="0.35">
      <c r="B4357" s="2">
        <v>387.97910000000002</v>
      </c>
      <c r="C4357" s="2">
        <v>4.1320519999999998</v>
      </c>
      <c r="D4357" s="2">
        <f t="shared" ref="D4357:D4420" si="204">100*C4357/$C$4</f>
        <v>65.728221994435131</v>
      </c>
      <c r="F4357" s="2">
        <v>382.71469999999999</v>
      </c>
      <c r="G4357" s="2">
        <v>4.1261919999999996</v>
      </c>
      <c r="H4357" s="2">
        <f t="shared" ref="H4357:H4420" si="205">100*G4357/$G$4</f>
        <v>65.384227763583155</v>
      </c>
      <c r="J4357" s="2">
        <v>383.81900000000002</v>
      </c>
      <c r="K4357" s="2">
        <v>3.8231009999999999</v>
      </c>
      <c r="L4357" s="2">
        <f t="shared" ref="L4357:L4420" si="206">100*K4357/$K$4</f>
        <v>85.035276585333307</v>
      </c>
    </row>
    <row r="4358" spans="2:12" x14ac:dyDescent="0.35">
      <c r="B4358" s="2">
        <v>388.06299999999999</v>
      </c>
      <c r="C4358" s="2">
        <v>4.1312579999999999</v>
      </c>
      <c r="D4358" s="2">
        <f t="shared" si="204"/>
        <v>65.715591899687141</v>
      </c>
      <c r="F4358" s="2">
        <v>382.79829999999998</v>
      </c>
      <c r="G4358" s="2">
        <v>4.1250299999999998</v>
      </c>
      <c r="H4358" s="2">
        <f t="shared" si="205"/>
        <v>65.365814545618193</v>
      </c>
      <c r="J4358" s="2">
        <v>383.90230000000003</v>
      </c>
      <c r="K4358" s="2">
        <v>3.8227519999999999</v>
      </c>
      <c r="L4358" s="2">
        <f t="shared" si="206"/>
        <v>85.027513957160963</v>
      </c>
    </row>
    <row r="4359" spans="2:12" x14ac:dyDescent="0.35">
      <c r="B4359" s="2">
        <v>388.14769999999999</v>
      </c>
      <c r="C4359" s="2">
        <v>4.1304470000000002</v>
      </c>
      <c r="D4359" s="2">
        <f t="shared" si="204"/>
        <v>65.702691387293427</v>
      </c>
      <c r="F4359" s="2">
        <v>382.88209999999998</v>
      </c>
      <c r="G4359" s="2">
        <v>4.1238219999999997</v>
      </c>
      <c r="H4359" s="2">
        <f t="shared" si="205"/>
        <v>65.346672405083183</v>
      </c>
      <c r="J4359" s="2">
        <v>383.9855</v>
      </c>
      <c r="K4359" s="2">
        <v>3.8223699999999998</v>
      </c>
      <c r="L4359" s="2">
        <f t="shared" si="206"/>
        <v>85.019017326897838</v>
      </c>
    </row>
    <row r="4360" spans="2:12" x14ac:dyDescent="0.35">
      <c r="B4360" s="2">
        <v>388.23079999999999</v>
      </c>
      <c r="C4360" s="2">
        <v>4.1296689999999998</v>
      </c>
      <c r="D4360" s="2">
        <f t="shared" si="204"/>
        <v>65.690315803270849</v>
      </c>
      <c r="F4360" s="2">
        <v>382.96559999999999</v>
      </c>
      <c r="G4360" s="2">
        <v>4.1226539999999998</v>
      </c>
      <c r="H4360" s="2">
        <f t="shared" si="205"/>
        <v>65.32816411026127</v>
      </c>
      <c r="J4360" s="2">
        <v>384.06979999999999</v>
      </c>
      <c r="K4360" s="2">
        <v>3.8219500000000002</v>
      </c>
      <c r="L4360" s="2">
        <f t="shared" si="206"/>
        <v>85.009675482105919</v>
      </c>
    </row>
    <row r="4361" spans="2:12" x14ac:dyDescent="0.35">
      <c r="B4361" s="2">
        <v>388.3141</v>
      </c>
      <c r="C4361" s="2">
        <v>4.1288470000000004</v>
      </c>
      <c r="D4361" s="2">
        <f t="shared" si="204"/>
        <v>65.677240314753433</v>
      </c>
      <c r="F4361" s="2">
        <v>383.04899999999998</v>
      </c>
      <c r="G4361" s="2">
        <v>4.1215299999999999</v>
      </c>
      <c r="H4361" s="2">
        <f t="shared" si="205"/>
        <v>65.31035304572373</v>
      </c>
      <c r="J4361" s="2">
        <v>384.15050000000002</v>
      </c>
      <c r="K4361" s="2">
        <v>3.8215880000000002</v>
      </c>
      <c r="L4361" s="2">
        <f t="shared" si="206"/>
        <v>85.001623701594795</v>
      </c>
    </row>
    <row r="4362" spans="2:12" x14ac:dyDescent="0.35">
      <c r="B4362" s="2">
        <v>388.39760000000001</v>
      </c>
      <c r="C4362" s="2">
        <v>4.1280109999999999</v>
      </c>
      <c r="D4362" s="2">
        <f t="shared" si="204"/>
        <v>65.663942129351256</v>
      </c>
      <c r="F4362" s="2">
        <v>383.13249999999999</v>
      </c>
      <c r="G4362" s="2">
        <v>4.1203760000000003</v>
      </c>
      <c r="H4362" s="2">
        <f t="shared" si="205"/>
        <v>65.292066596901378</v>
      </c>
      <c r="J4362" s="2">
        <v>384.23599999999999</v>
      </c>
      <c r="K4362" s="2">
        <v>3.8212109999999999</v>
      </c>
      <c r="L4362" s="2">
        <f t="shared" si="206"/>
        <v>84.993238283769671</v>
      </c>
    </row>
    <row r="4363" spans="2:12" x14ac:dyDescent="0.35">
      <c r="B4363" s="2">
        <v>388.48079999999999</v>
      </c>
      <c r="C4363" s="2">
        <v>4.1271599999999999</v>
      </c>
      <c r="D4363" s="2">
        <f t="shared" si="204"/>
        <v>65.650405340144047</v>
      </c>
      <c r="F4363" s="2">
        <v>383.21409999999997</v>
      </c>
      <c r="G4363" s="2">
        <v>4.1192549999999999</v>
      </c>
      <c r="H4363" s="2">
        <f t="shared" si="205"/>
        <v>65.274303070792328</v>
      </c>
      <c r="J4363" s="2">
        <v>384.31760000000003</v>
      </c>
      <c r="K4363" s="2">
        <v>3.8206000000000002</v>
      </c>
      <c r="L4363" s="2">
        <f t="shared" si="206"/>
        <v>84.979648123846175</v>
      </c>
    </row>
    <row r="4364" spans="2:12" x14ac:dyDescent="0.35">
      <c r="B4364" s="2">
        <v>388.56369999999998</v>
      </c>
      <c r="C4364" s="2">
        <v>4.1263389999999998</v>
      </c>
      <c r="D4364" s="2">
        <f t="shared" si="204"/>
        <v>65.637345758546942</v>
      </c>
      <c r="F4364" s="2">
        <v>383.2987</v>
      </c>
      <c r="G4364" s="2">
        <v>4.1181590000000003</v>
      </c>
      <c r="H4364" s="2">
        <f t="shared" si="205"/>
        <v>65.256935698253955</v>
      </c>
      <c r="J4364" s="2">
        <v>384.40219999999999</v>
      </c>
      <c r="K4364" s="2">
        <v>3.8200780000000001</v>
      </c>
      <c r="L4364" s="2">
        <f t="shared" si="206"/>
        <v>84.968037545319078</v>
      </c>
    </row>
    <row r="4365" spans="2:12" x14ac:dyDescent="0.35">
      <c r="B4365" s="2">
        <v>388.64699999999999</v>
      </c>
      <c r="C4365" s="2">
        <v>4.1255420000000003</v>
      </c>
      <c r="D4365" s="2">
        <f t="shared" si="204"/>
        <v>65.624667943037963</v>
      </c>
      <c r="F4365" s="2">
        <v>383.38319999999999</v>
      </c>
      <c r="G4365" s="2">
        <v>4.1170400000000003</v>
      </c>
      <c r="H4365" s="2">
        <f t="shared" si="205"/>
        <v>65.239203864430536</v>
      </c>
      <c r="J4365" s="2">
        <v>384.48610000000002</v>
      </c>
      <c r="K4365" s="2">
        <v>3.8196699999999999</v>
      </c>
      <c r="L4365" s="2">
        <f t="shared" si="206"/>
        <v>84.95896261037835</v>
      </c>
    </row>
    <row r="4366" spans="2:12" x14ac:dyDescent="0.35">
      <c r="B4366" s="2">
        <v>388.73020000000002</v>
      </c>
      <c r="C4366" s="2">
        <v>4.1247680000000004</v>
      </c>
      <c r="D4366" s="2">
        <f t="shared" si="204"/>
        <v>65.612355986696727</v>
      </c>
      <c r="F4366" s="2">
        <v>383.46559999999999</v>
      </c>
      <c r="G4366" s="2">
        <v>4.1158770000000002</v>
      </c>
      <c r="H4366" s="2">
        <f t="shared" si="205"/>
        <v>65.220774800322758</v>
      </c>
      <c r="J4366" s="2">
        <v>384.56880000000001</v>
      </c>
      <c r="K4366" s="2">
        <v>3.8192499999999998</v>
      </c>
      <c r="L4366" s="2">
        <f t="shared" si="206"/>
        <v>84.949620765586417</v>
      </c>
    </row>
    <row r="4367" spans="2:12" x14ac:dyDescent="0.35">
      <c r="B4367" s="2">
        <v>388.81349999999998</v>
      </c>
      <c r="C4367" s="2">
        <v>4.123958</v>
      </c>
      <c r="D4367" s="2">
        <f t="shared" si="204"/>
        <v>65.599471381223353</v>
      </c>
      <c r="F4367" s="2">
        <v>383.54860000000002</v>
      </c>
      <c r="G4367" s="2">
        <v>4.1147520000000002</v>
      </c>
      <c r="H4367" s="2">
        <f t="shared" si="205"/>
        <v>65.202947889642388</v>
      </c>
      <c r="J4367" s="2">
        <v>384.65159999999997</v>
      </c>
      <c r="K4367" s="2">
        <v>3.8187410000000002</v>
      </c>
      <c r="L4367" s="2">
        <f t="shared" si="206"/>
        <v>84.938299339398128</v>
      </c>
    </row>
    <row r="4368" spans="2:12" x14ac:dyDescent="0.35">
      <c r="B4368" s="2">
        <v>388.89710000000002</v>
      </c>
      <c r="C4368" s="2">
        <v>4.123132</v>
      </c>
      <c r="D4368" s="2">
        <f t="shared" si="204"/>
        <v>65.586332265024566</v>
      </c>
      <c r="F4368" s="2">
        <v>383.63279999999997</v>
      </c>
      <c r="G4368" s="2">
        <v>4.113575</v>
      </c>
      <c r="H4368" s="2">
        <f t="shared" si="205"/>
        <v>65.18429697953502</v>
      </c>
      <c r="J4368" s="2">
        <v>384.73719999999997</v>
      </c>
      <c r="K4368" s="2">
        <v>3.818235</v>
      </c>
      <c r="L4368" s="2">
        <f t="shared" si="206"/>
        <v>84.927044640672619</v>
      </c>
    </row>
    <row r="4369" spans="2:12" x14ac:dyDescent="0.35">
      <c r="B4369" s="2">
        <v>388.98</v>
      </c>
      <c r="C4369" s="2">
        <v>4.1222969999999997</v>
      </c>
      <c r="D4369" s="2">
        <f t="shared" si="204"/>
        <v>65.573049986542742</v>
      </c>
      <c r="F4369" s="2">
        <v>383.71719999999999</v>
      </c>
      <c r="G4369" s="2">
        <v>4.1123399999999997</v>
      </c>
      <c r="H4369" s="2">
        <f t="shared" si="205"/>
        <v>65.164726993143688</v>
      </c>
      <c r="J4369" s="2">
        <v>384.8193</v>
      </c>
      <c r="K4369" s="2">
        <v>3.8178040000000002</v>
      </c>
      <c r="L4369" s="2">
        <f t="shared" si="206"/>
        <v>84.917458128517112</v>
      </c>
    </row>
    <row r="4370" spans="2:12" x14ac:dyDescent="0.35">
      <c r="B4370" s="2">
        <v>389.06279999999998</v>
      </c>
      <c r="C4370" s="2">
        <v>4.1214779999999998</v>
      </c>
      <c r="D4370" s="2">
        <f t="shared" si="204"/>
        <v>65.56002221878633</v>
      </c>
      <c r="F4370" s="2">
        <v>383.7998</v>
      </c>
      <c r="G4370" s="2">
        <v>4.1112029999999997</v>
      </c>
      <c r="H4370" s="2">
        <f t="shared" si="205"/>
        <v>65.146709928749402</v>
      </c>
      <c r="J4370" s="2">
        <v>384.90179999999998</v>
      </c>
      <c r="K4370" s="2">
        <v>3.8173900000000001</v>
      </c>
      <c r="L4370" s="2">
        <f t="shared" si="206"/>
        <v>84.908249738650781</v>
      </c>
    </row>
    <row r="4371" spans="2:12" x14ac:dyDescent="0.35">
      <c r="B4371" s="2">
        <v>389.14589999999998</v>
      </c>
      <c r="C4371" s="2">
        <v>4.12059</v>
      </c>
      <c r="D4371" s="2">
        <f t="shared" si="204"/>
        <v>65.545896873526615</v>
      </c>
      <c r="F4371" s="2">
        <v>383.88380000000001</v>
      </c>
      <c r="G4371" s="2">
        <v>4.1101080000000003</v>
      </c>
      <c r="H4371" s="2">
        <f t="shared" si="205"/>
        <v>65.129358402353844</v>
      </c>
      <c r="J4371" s="2">
        <v>384.98570000000001</v>
      </c>
      <c r="K4371" s="2">
        <v>3.8169599999999999</v>
      </c>
      <c r="L4371" s="2">
        <f t="shared" si="206"/>
        <v>84.898685468982848</v>
      </c>
    </row>
    <row r="4372" spans="2:12" x14ac:dyDescent="0.35">
      <c r="B4372" s="2">
        <v>389.2312</v>
      </c>
      <c r="C4372" s="2">
        <v>4.1197109999999997</v>
      </c>
      <c r="D4372" s="2">
        <f t="shared" si="204"/>
        <v>65.531914690549954</v>
      </c>
      <c r="F4372" s="2">
        <v>383.96679999999998</v>
      </c>
      <c r="G4372" s="2">
        <v>4.108994</v>
      </c>
      <c r="H4372" s="2">
        <f t="shared" si="205"/>
        <v>65.111705799244589</v>
      </c>
      <c r="J4372" s="2">
        <v>385.06760000000003</v>
      </c>
      <c r="K4372" s="2">
        <v>3.816576</v>
      </c>
      <c r="L4372" s="2">
        <f t="shared" si="206"/>
        <v>84.890144353744532</v>
      </c>
    </row>
    <row r="4373" spans="2:12" x14ac:dyDescent="0.35">
      <c r="B4373" s="2">
        <v>389.3152</v>
      </c>
      <c r="C4373" s="2">
        <v>4.1188700000000003</v>
      </c>
      <c r="D4373" s="2">
        <f t="shared" si="204"/>
        <v>65.518536970546108</v>
      </c>
      <c r="F4373" s="2">
        <v>384.05020000000002</v>
      </c>
      <c r="G4373" s="2">
        <v>4.1077599999999999</v>
      </c>
      <c r="H4373" s="2">
        <f t="shared" si="205"/>
        <v>65.092151658996073</v>
      </c>
      <c r="J4373" s="2">
        <v>385.15370000000001</v>
      </c>
      <c r="K4373" s="2">
        <v>3.8162479999999999</v>
      </c>
      <c r="L4373" s="2">
        <f t="shared" si="206"/>
        <v>84.882848817811791</v>
      </c>
    </row>
    <row r="4374" spans="2:12" x14ac:dyDescent="0.35">
      <c r="B4374" s="2">
        <v>389.3981</v>
      </c>
      <c r="C4374" s="2">
        <v>4.1180539999999999</v>
      </c>
      <c r="D4374" s="2">
        <f t="shared" si="204"/>
        <v>65.505556923550699</v>
      </c>
      <c r="F4374" s="2">
        <v>384.1336</v>
      </c>
      <c r="G4374" s="2">
        <v>4.1064179999999997</v>
      </c>
      <c r="H4374" s="2">
        <f t="shared" si="205"/>
        <v>65.070886135322255</v>
      </c>
      <c r="J4374" s="2">
        <v>385.23579999999998</v>
      </c>
      <c r="K4374" s="2">
        <v>3.815912</v>
      </c>
      <c r="L4374" s="2">
        <f t="shared" si="206"/>
        <v>84.875375341978256</v>
      </c>
    </row>
    <row r="4375" spans="2:12" x14ac:dyDescent="0.35">
      <c r="B4375" s="2">
        <v>389.4812</v>
      </c>
      <c r="C4375" s="2">
        <v>4.1172360000000001</v>
      </c>
      <c r="D4375" s="2">
        <f t="shared" si="204"/>
        <v>65.49254506271464</v>
      </c>
      <c r="F4375" s="2">
        <v>384.21640000000002</v>
      </c>
      <c r="G4375" s="2">
        <v>4.1051500000000001</v>
      </c>
      <c r="H4375" s="2">
        <f t="shared" si="205"/>
        <v>65.050793226217635</v>
      </c>
      <c r="J4375" s="2">
        <v>385.31849999999997</v>
      </c>
      <c r="K4375" s="2">
        <v>3.815464</v>
      </c>
      <c r="L4375" s="2">
        <f t="shared" si="206"/>
        <v>84.865410707533542</v>
      </c>
    </row>
    <row r="4376" spans="2:12" x14ac:dyDescent="0.35">
      <c r="B4376" s="2">
        <v>389.565</v>
      </c>
      <c r="C4376" s="2">
        <v>4.1164249999999996</v>
      </c>
      <c r="D4376" s="2">
        <f t="shared" si="204"/>
        <v>65.479644550320899</v>
      </c>
      <c r="F4376" s="2">
        <v>384.30239999999998</v>
      </c>
      <c r="G4376" s="2">
        <v>4.1039019999999997</v>
      </c>
      <c r="H4376" s="2">
        <f t="shared" si="205"/>
        <v>65.031017239969543</v>
      </c>
      <c r="J4376" s="2">
        <v>385.40280000000001</v>
      </c>
      <c r="K4376" s="2">
        <v>3.815048</v>
      </c>
      <c r="L4376" s="2">
        <f t="shared" si="206"/>
        <v>84.856157832692006</v>
      </c>
    </row>
    <row r="4377" spans="2:12" x14ac:dyDescent="0.35">
      <c r="B4377" s="2">
        <v>389.64670000000001</v>
      </c>
      <c r="C4377" s="2">
        <v>4.115596</v>
      </c>
      <c r="D4377" s="2">
        <f t="shared" si="204"/>
        <v>65.466457713361109</v>
      </c>
      <c r="F4377" s="2">
        <v>384.38330000000002</v>
      </c>
      <c r="G4377" s="2">
        <v>4.1026360000000004</v>
      </c>
      <c r="H4377" s="2">
        <f t="shared" si="205"/>
        <v>65.010956023150584</v>
      </c>
      <c r="J4377" s="2">
        <v>385.48520000000002</v>
      </c>
      <c r="K4377" s="2">
        <v>3.8146550000000001</v>
      </c>
      <c r="L4377" s="2">
        <f t="shared" si="206"/>
        <v>84.847416535065292</v>
      </c>
    </row>
    <row r="4378" spans="2:12" x14ac:dyDescent="0.35">
      <c r="B4378" s="2">
        <v>389.73270000000002</v>
      </c>
      <c r="C4378" s="2">
        <v>4.114789</v>
      </c>
      <c r="D4378" s="2">
        <f t="shared" si="204"/>
        <v>65.453620828648752</v>
      </c>
      <c r="F4378" s="2">
        <v>384.4676</v>
      </c>
      <c r="G4378" s="2">
        <v>4.101375</v>
      </c>
      <c r="H4378" s="2">
        <f t="shared" si="205"/>
        <v>64.990974037045746</v>
      </c>
      <c r="J4378" s="2">
        <v>385.56900000000002</v>
      </c>
      <c r="K4378" s="2">
        <v>3.8142100000000001</v>
      </c>
      <c r="L4378" s="2">
        <f t="shared" si="206"/>
        <v>84.837518628083373</v>
      </c>
    </row>
    <row r="4379" spans="2:12" x14ac:dyDescent="0.35">
      <c r="B4379" s="2">
        <v>389.81439999999998</v>
      </c>
      <c r="C4379" s="2">
        <v>4.1140049999999997</v>
      </c>
      <c r="D4379" s="2">
        <f t="shared" si="204"/>
        <v>65.441149803104139</v>
      </c>
      <c r="F4379" s="2">
        <v>384.55079999999998</v>
      </c>
      <c r="G4379" s="2">
        <v>4.1000459999999999</v>
      </c>
      <c r="H4379" s="2">
        <f t="shared" si="205"/>
        <v>64.969914513228673</v>
      </c>
      <c r="J4379" s="2">
        <v>385.65219999999999</v>
      </c>
      <c r="K4379" s="2">
        <v>3.813679</v>
      </c>
      <c r="L4379" s="2">
        <f t="shared" si="206"/>
        <v>84.825707867167878</v>
      </c>
    </row>
    <row r="4380" spans="2:12" x14ac:dyDescent="0.35">
      <c r="B4380" s="2">
        <v>389.89690000000002</v>
      </c>
      <c r="C4380" s="2">
        <v>4.1131659999999997</v>
      </c>
      <c r="D4380" s="2">
        <f t="shared" si="204"/>
        <v>65.427803896940972</v>
      </c>
      <c r="F4380" s="2">
        <v>384.63330000000002</v>
      </c>
      <c r="G4380" s="2">
        <v>4.0987840000000002</v>
      </c>
      <c r="H4380" s="2">
        <f t="shared" si="205"/>
        <v>64.949916680981019</v>
      </c>
      <c r="J4380" s="2">
        <v>385.73540000000003</v>
      </c>
      <c r="K4380" s="2">
        <v>3.8132299999999999</v>
      </c>
      <c r="L4380" s="2">
        <f t="shared" si="206"/>
        <v>84.815720990235548</v>
      </c>
    </row>
    <row r="4381" spans="2:12" x14ac:dyDescent="0.35">
      <c r="B4381" s="2">
        <v>389.98099999999999</v>
      </c>
      <c r="C4381" s="2">
        <v>4.1123050000000001</v>
      </c>
      <c r="D4381" s="2">
        <f t="shared" si="204"/>
        <v>65.414108038530387</v>
      </c>
      <c r="F4381" s="2">
        <v>384.7165</v>
      </c>
      <c r="G4381" s="2">
        <v>4.0975080000000004</v>
      </c>
      <c r="H4381" s="2">
        <f t="shared" si="205"/>
        <v>64.929697002733775</v>
      </c>
      <c r="J4381" s="2">
        <v>385.81819999999999</v>
      </c>
      <c r="K4381" s="2">
        <v>3.8127779999999998</v>
      </c>
      <c r="L4381" s="2">
        <f t="shared" si="206"/>
        <v>84.805667385840422</v>
      </c>
    </row>
    <row r="4382" spans="2:12" x14ac:dyDescent="0.35">
      <c r="B4382" s="2">
        <v>390.0659</v>
      </c>
      <c r="C4382" s="2">
        <v>4.111478</v>
      </c>
      <c r="D4382" s="2">
        <f t="shared" si="204"/>
        <v>65.400953015411261</v>
      </c>
      <c r="F4382" s="2">
        <v>384.80029999999999</v>
      </c>
      <c r="G4382" s="2">
        <v>4.0962940000000003</v>
      </c>
      <c r="H4382" s="2">
        <f t="shared" si="205"/>
        <v>64.910459785341814</v>
      </c>
      <c r="J4382" s="2">
        <v>385.9015</v>
      </c>
      <c r="K4382" s="2">
        <v>3.812195</v>
      </c>
      <c r="L4382" s="2">
        <f t="shared" si="206"/>
        <v>84.792700015569736</v>
      </c>
    </row>
    <row r="4383" spans="2:12" x14ac:dyDescent="0.35">
      <c r="B4383" s="2">
        <v>390.14800000000002</v>
      </c>
      <c r="C4383" s="2">
        <v>4.1106639999999999</v>
      </c>
      <c r="D4383" s="2">
        <f t="shared" si="204"/>
        <v>65.38800478225653</v>
      </c>
      <c r="F4383" s="2">
        <v>384.88139999999999</v>
      </c>
      <c r="G4383" s="2">
        <v>4.0950699999999998</v>
      </c>
      <c r="H4383" s="2">
        <f t="shared" si="205"/>
        <v>64.891064106521569</v>
      </c>
      <c r="J4383" s="2">
        <v>385.98320000000001</v>
      </c>
      <c r="K4383" s="2">
        <v>3.8117000000000001</v>
      </c>
      <c r="L4383" s="2">
        <f t="shared" si="206"/>
        <v>84.781689984207844</v>
      </c>
    </row>
    <row r="4384" spans="2:12" x14ac:dyDescent="0.35">
      <c r="B4384" s="2">
        <v>390.23250000000002</v>
      </c>
      <c r="C4384" s="2">
        <v>4.1097900000000003</v>
      </c>
      <c r="D4384" s="2">
        <f t="shared" si="204"/>
        <v>65.374102133881564</v>
      </c>
      <c r="F4384" s="2">
        <v>384.96460000000002</v>
      </c>
      <c r="G4384" s="2">
        <v>4.0938499999999998</v>
      </c>
      <c r="H4384" s="2">
        <f t="shared" si="205"/>
        <v>64.871731812272643</v>
      </c>
      <c r="J4384" s="2">
        <v>386.06760000000003</v>
      </c>
      <c r="K4384" s="2">
        <v>3.8113440000000001</v>
      </c>
      <c r="L4384" s="2">
        <f t="shared" si="206"/>
        <v>84.773771658622309</v>
      </c>
    </row>
    <row r="4385" spans="2:12" x14ac:dyDescent="0.35">
      <c r="B4385" s="2">
        <v>390.31560000000002</v>
      </c>
      <c r="C4385" s="2">
        <v>4.1088620000000002</v>
      </c>
      <c r="D4385" s="2">
        <f t="shared" si="204"/>
        <v>65.359340511808355</v>
      </c>
      <c r="F4385" s="2">
        <v>385.04700000000003</v>
      </c>
      <c r="G4385" s="2">
        <v>4.0926299999999998</v>
      </c>
      <c r="H4385" s="2">
        <f t="shared" si="205"/>
        <v>64.852399518023716</v>
      </c>
      <c r="J4385" s="2">
        <v>386.15179999999998</v>
      </c>
      <c r="K4385" s="2">
        <v>3.8110849999999998</v>
      </c>
      <c r="L4385" s="2">
        <f t="shared" si="206"/>
        <v>84.768010854333951</v>
      </c>
    </row>
    <row r="4386" spans="2:12" x14ac:dyDescent="0.35">
      <c r="B4386" s="2">
        <v>390.399</v>
      </c>
      <c r="C4386" s="2">
        <v>4.1079749999999997</v>
      </c>
      <c r="D4386" s="2">
        <f t="shared" si="204"/>
        <v>65.345231073468966</v>
      </c>
      <c r="F4386" s="2">
        <v>385.13060000000002</v>
      </c>
      <c r="G4386" s="2">
        <v>4.0913199999999996</v>
      </c>
      <c r="H4386" s="2">
        <f t="shared" si="205"/>
        <v>64.831641070920355</v>
      </c>
      <c r="J4386" s="2">
        <v>386.23450000000003</v>
      </c>
      <c r="K4386" s="2">
        <v>3.8108279999999999</v>
      </c>
      <c r="L4386" s="2">
        <f t="shared" si="206"/>
        <v>84.762294535020786</v>
      </c>
    </row>
    <row r="4387" spans="2:12" x14ac:dyDescent="0.35">
      <c r="B4387" s="2">
        <v>390.483</v>
      </c>
      <c r="C4387" s="2">
        <v>4.1071169999999997</v>
      </c>
      <c r="D4387" s="2">
        <f t="shared" si="204"/>
        <v>65.331582935819384</v>
      </c>
      <c r="F4387" s="2">
        <v>385.21249999999998</v>
      </c>
      <c r="G4387" s="2">
        <v>4.0900990000000004</v>
      </c>
      <c r="H4387" s="2">
        <f t="shared" si="205"/>
        <v>64.812292930528614</v>
      </c>
      <c r="J4387" s="2">
        <v>386.31810000000002</v>
      </c>
      <c r="K4387" s="2">
        <v>3.810416</v>
      </c>
      <c r="L4387" s="2">
        <f t="shared" si="206"/>
        <v>84.753130630129675</v>
      </c>
    </row>
    <row r="4388" spans="2:12" x14ac:dyDescent="0.35">
      <c r="B4388" s="2">
        <v>390.56569999999999</v>
      </c>
      <c r="C4388" s="2">
        <v>4.1062240000000001</v>
      </c>
      <c r="D4388" s="2">
        <f t="shared" si="204"/>
        <v>65.317378055958002</v>
      </c>
      <c r="F4388" s="2">
        <v>385.2962</v>
      </c>
      <c r="G4388" s="2">
        <v>4.088946</v>
      </c>
      <c r="H4388" s="2">
        <f t="shared" si="205"/>
        <v>64.794022327849078</v>
      </c>
      <c r="J4388" s="2">
        <v>386.4</v>
      </c>
      <c r="K4388" s="2">
        <v>3.8100360000000002</v>
      </c>
      <c r="L4388" s="2">
        <f t="shared" si="206"/>
        <v>84.744678484841756</v>
      </c>
    </row>
    <row r="4389" spans="2:12" x14ac:dyDescent="0.35">
      <c r="B4389" s="2">
        <v>390.64890000000003</v>
      </c>
      <c r="C4389" s="2">
        <v>4.1052980000000003</v>
      </c>
      <c r="D4389" s="2">
        <f t="shared" si="204"/>
        <v>65.302648247725472</v>
      </c>
      <c r="F4389" s="2">
        <v>385.37959999999998</v>
      </c>
      <c r="G4389" s="2">
        <v>4.0877020000000002</v>
      </c>
      <c r="H4389" s="2">
        <f t="shared" si="205"/>
        <v>64.774309726172319</v>
      </c>
      <c r="J4389" s="2">
        <v>386.48379999999997</v>
      </c>
      <c r="K4389" s="2">
        <v>3.8097569999999998</v>
      </c>
      <c r="L4389" s="2">
        <f t="shared" si="206"/>
        <v>84.738472830801399</v>
      </c>
    </row>
    <row r="4390" spans="2:12" x14ac:dyDescent="0.35">
      <c r="B4390" s="2">
        <v>390.73149999999998</v>
      </c>
      <c r="C4390" s="2">
        <v>4.1044</v>
      </c>
      <c r="D4390" s="2">
        <f t="shared" si="204"/>
        <v>65.288363833262395</v>
      </c>
      <c r="F4390" s="2">
        <v>385.46170000000001</v>
      </c>
      <c r="G4390" s="2">
        <v>4.0864060000000002</v>
      </c>
      <c r="H4390" s="2">
        <f t="shared" si="205"/>
        <v>64.753773125068534</v>
      </c>
      <c r="J4390" s="2">
        <v>386.56740000000002</v>
      </c>
      <c r="K4390" s="2">
        <v>3.809463</v>
      </c>
      <c r="L4390" s="2">
        <f t="shared" si="206"/>
        <v>84.731933539447056</v>
      </c>
    </row>
    <row r="4391" spans="2:12" x14ac:dyDescent="0.35">
      <c r="B4391" s="2">
        <v>390.815</v>
      </c>
      <c r="C4391" s="2">
        <v>4.1035279999999998</v>
      </c>
      <c r="D4391" s="2">
        <f t="shared" si="204"/>
        <v>65.274492998728093</v>
      </c>
      <c r="F4391" s="2">
        <v>385.54390000000001</v>
      </c>
      <c r="G4391" s="2">
        <v>4.0851649999999999</v>
      </c>
      <c r="H4391" s="2">
        <f t="shared" si="205"/>
        <v>64.734108061820237</v>
      </c>
      <c r="J4391" s="2">
        <v>386.65019999999998</v>
      </c>
      <c r="K4391" s="2">
        <v>3.809056</v>
      </c>
      <c r="L4391" s="2">
        <f t="shared" si="206"/>
        <v>84.722880846993931</v>
      </c>
    </row>
    <row r="4392" spans="2:12" x14ac:dyDescent="0.35">
      <c r="B4392" s="2">
        <v>390.89879999999999</v>
      </c>
      <c r="C4392" s="2">
        <v>4.1026100000000003</v>
      </c>
      <c r="D4392" s="2">
        <f t="shared" si="204"/>
        <v>65.259890445858261</v>
      </c>
      <c r="F4392" s="2">
        <v>385.62810000000002</v>
      </c>
      <c r="G4392" s="2">
        <v>4.083933</v>
      </c>
      <c r="H4392" s="2">
        <f t="shared" si="205"/>
        <v>64.714585613857395</v>
      </c>
      <c r="J4392" s="2">
        <v>386.73289999999997</v>
      </c>
      <c r="K4392" s="2">
        <v>3.808735</v>
      </c>
      <c r="L4392" s="2">
        <f t="shared" si="206"/>
        <v>84.715741008474382</v>
      </c>
    </row>
    <row r="4393" spans="2:12" x14ac:dyDescent="0.35">
      <c r="B4393" s="2">
        <v>390.98110000000003</v>
      </c>
      <c r="C4393" s="2">
        <v>4.1017450000000002</v>
      </c>
      <c r="D4393" s="2">
        <f t="shared" si="204"/>
        <v>65.246130959766319</v>
      </c>
      <c r="F4393" s="2">
        <v>385.71050000000002</v>
      </c>
      <c r="G4393" s="2">
        <v>4.0827150000000003</v>
      </c>
      <c r="H4393" s="2">
        <f t="shared" si="205"/>
        <v>64.695285011894129</v>
      </c>
      <c r="J4393" s="2">
        <v>386.815</v>
      </c>
      <c r="K4393" s="2">
        <v>3.8085</v>
      </c>
      <c r="L4393" s="2">
        <f t="shared" si="206"/>
        <v>84.710514023888436</v>
      </c>
    </row>
    <row r="4394" spans="2:12" x14ac:dyDescent="0.35">
      <c r="B4394" s="2">
        <v>391.0652</v>
      </c>
      <c r="C4394" s="2">
        <v>4.1008979999999999</v>
      </c>
      <c r="D4394" s="2">
        <f t="shared" si="204"/>
        <v>65.232657798240439</v>
      </c>
      <c r="F4394" s="2">
        <v>385.7946</v>
      </c>
      <c r="G4394" s="2">
        <v>4.0815000000000001</v>
      </c>
      <c r="H4394" s="2">
        <f t="shared" si="205"/>
        <v>64.676031948359324</v>
      </c>
      <c r="J4394" s="2">
        <v>386.89859999999999</v>
      </c>
      <c r="K4394" s="2">
        <v>3.8081</v>
      </c>
      <c r="L4394" s="2">
        <f t="shared" si="206"/>
        <v>84.701617028848517</v>
      </c>
    </row>
    <row r="4395" spans="2:12" x14ac:dyDescent="0.35">
      <c r="B4395" s="2">
        <v>391.1481</v>
      </c>
      <c r="C4395" s="2">
        <v>4.1000310000000004</v>
      </c>
      <c r="D4395" s="2">
        <f t="shared" si="204"/>
        <v>65.218866498307833</v>
      </c>
      <c r="F4395" s="2">
        <v>385.8775</v>
      </c>
      <c r="G4395" s="2">
        <v>4.0803260000000003</v>
      </c>
      <c r="H4395" s="2">
        <f t="shared" si="205"/>
        <v>64.657428576680445</v>
      </c>
      <c r="J4395" s="2">
        <v>386.98320000000001</v>
      </c>
      <c r="K4395" s="2">
        <v>3.8075779999999999</v>
      </c>
      <c r="L4395" s="2">
        <f t="shared" si="206"/>
        <v>84.690006450321405</v>
      </c>
    </row>
    <row r="4396" spans="2:12" x14ac:dyDescent="0.35">
      <c r="B4396" s="2">
        <v>391.2319</v>
      </c>
      <c r="C4396" s="2">
        <v>4.0991499999999998</v>
      </c>
      <c r="D4396" s="2">
        <f t="shared" si="204"/>
        <v>65.204852501490478</v>
      </c>
      <c r="F4396" s="2">
        <v>385.96280000000002</v>
      </c>
      <c r="G4396" s="2">
        <v>4.0792260000000002</v>
      </c>
      <c r="H4396" s="2">
        <f t="shared" si="205"/>
        <v>64.639997819570752</v>
      </c>
      <c r="J4396" s="2">
        <v>387.06689999999998</v>
      </c>
      <c r="K4396" s="2">
        <v>3.8072020000000002</v>
      </c>
      <c r="L4396" s="2">
        <f t="shared" si="206"/>
        <v>84.681643274983884</v>
      </c>
    </row>
    <row r="4397" spans="2:12" x14ac:dyDescent="0.35">
      <c r="B4397" s="2">
        <v>391.31639999999999</v>
      </c>
      <c r="C4397" s="2">
        <v>4.0983479999999997</v>
      </c>
      <c r="D4397" s="2">
        <f t="shared" si="204"/>
        <v>65.192095151379803</v>
      </c>
      <c r="F4397" s="2">
        <v>386.04469999999998</v>
      </c>
      <c r="G4397" s="2">
        <v>4.0780560000000001</v>
      </c>
      <c r="H4397" s="2">
        <f t="shared" si="205"/>
        <v>64.621457832463165</v>
      </c>
      <c r="J4397" s="2">
        <v>387.1506</v>
      </c>
      <c r="K4397" s="2">
        <v>3.8070719999999998</v>
      </c>
      <c r="L4397" s="2">
        <f t="shared" si="206"/>
        <v>84.678751751595897</v>
      </c>
    </row>
    <row r="4398" spans="2:12" x14ac:dyDescent="0.35">
      <c r="B4398" s="2">
        <v>391.4006</v>
      </c>
      <c r="C4398" s="2">
        <v>4.0974539999999999</v>
      </c>
      <c r="D4398" s="2">
        <f t="shared" si="204"/>
        <v>65.177874364598068</v>
      </c>
      <c r="F4398" s="2">
        <v>386.12920000000003</v>
      </c>
      <c r="G4398" s="2">
        <v>4.0768800000000001</v>
      </c>
      <c r="H4398" s="2">
        <f t="shared" si="205"/>
        <v>64.602822768498626</v>
      </c>
      <c r="J4398" s="2">
        <v>387.23340000000002</v>
      </c>
      <c r="K4398" s="2">
        <v>3.806943</v>
      </c>
      <c r="L4398" s="2">
        <f t="shared" si="206"/>
        <v>84.675882470695527</v>
      </c>
    </row>
    <row r="4399" spans="2:12" x14ac:dyDescent="0.35">
      <c r="B4399" s="2">
        <v>391.48200000000003</v>
      </c>
      <c r="C4399" s="2">
        <v>4.0965119999999997</v>
      </c>
      <c r="D4399" s="2">
        <f t="shared" si="204"/>
        <v>65.16289004564014</v>
      </c>
      <c r="F4399" s="2">
        <v>386.21359999999999</v>
      </c>
      <c r="G4399" s="2">
        <v>4.0757779999999997</v>
      </c>
      <c r="H4399" s="2">
        <f t="shared" si="205"/>
        <v>64.585360319103273</v>
      </c>
      <c r="J4399" s="2">
        <v>387.31659999999999</v>
      </c>
      <c r="K4399" s="2">
        <v>3.8066179999999998</v>
      </c>
      <c r="L4399" s="2">
        <f t="shared" si="206"/>
        <v>84.66865366222558</v>
      </c>
    </row>
    <row r="4400" spans="2:12" x14ac:dyDescent="0.35">
      <c r="B4400" s="2">
        <v>391.56639999999999</v>
      </c>
      <c r="C4400" s="2">
        <v>4.0955500000000002</v>
      </c>
      <c r="D4400" s="2">
        <f t="shared" si="204"/>
        <v>65.147587588275456</v>
      </c>
      <c r="F4400" s="2">
        <v>386.29559999999998</v>
      </c>
      <c r="G4400" s="2">
        <v>4.0745699999999996</v>
      </c>
      <c r="H4400" s="2">
        <f t="shared" si="205"/>
        <v>64.566218178568263</v>
      </c>
      <c r="J4400" s="2">
        <v>387.3997</v>
      </c>
      <c r="K4400" s="2">
        <v>3.8062279999999999</v>
      </c>
      <c r="L4400" s="2">
        <f t="shared" si="206"/>
        <v>84.659979092061661</v>
      </c>
    </row>
    <row r="4401" spans="2:12" x14ac:dyDescent="0.35">
      <c r="B4401" s="2">
        <v>391.6506</v>
      </c>
      <c r="C4401" s="2">
        <v>4.0946559999999996</v>
      </c>
      <c r="D4401" s="2">
        <f t="shared" si="204"/>
        <v>65.133366801493722</v>
      </c>
      <c r="F4401" s="2">
        <v>386.38080000000002</v>
      </c>
      <c r="G4401" s="2">
        <v>4.0734469999999998</v>
      </c>
      <c r="H4401" s="2">
        <f t="shared" si="205"/>
        <v>64.548422960173568</v>
      </c>
      <c r="J4401" s="2">
        <v>387.48259999999999</v>
      </c>
      <c r="K4401" s="2">
        <v>3.8057979999999998</v>
      </c>
      <c r="L4401" s="2">
        <f t="shared" si="206"/>
        <v>84.650414822393742</v>
      </c>
    </row>
    <row r="4402" spans="2:12" x14ac:dyDescent="0.35">
      <c r="B4402" s="2">
        <v>391.73419999999999</v>
      </c>
      <c r="C4402" s="2">
        <v>4.0936890000000004</v>
      </c>
      <c r="D4402" s="2">
        <f t="shared" si="204"/>
        <v>65.117984809527371</v>
      </c>
      <c r="F4402" s="2">
        <v>386.46480000000003</v>
      </c>
      <c r="G4402" s="2">
        <v>4.0723089999999997</v>
      </c>
      <c r="H4402" s="2">
        <f t="shared" si="205"/>
        <v>64.530390049636452</v>
      </c>
      <c r="J4402" s="2">
        <v>387.56639999999999</v>
      </c>
      <c r="K4402" s="2">
        <v>3.8053810000000001</v>
      </c>
      <c r="L4402" s="2">
        <f t="shared" si="206"/>
        <v>84.641139705064617</v>
      </c>
    </row>
    <row r="4403" spans="2:12" x14ac:dyDescent="0.35">
      <c r="B4403" s="2">
        <v>391.81650000000002</v>
      </c>
      <c r="C4403" s="2">
        <v>4.0927100000000003</v>
      </c>
      <c r="D4403" s="2">
        <f t="shared" si="204"/>
        <v>65.102411934516937</v>
      </c>
      <c r="F4403" s="2">
        <v>386.5489</v>
      </c>
      <c r="G4403" s="2">
        <v>4.0711399999999998</v>
      </c>
      <c r="H4403" s="2">
        <f t="shared" si="205"/>
        <v>64.511865908671695</v>
      </c>
      <c r="J4403" s="2">
        <v>387.64960000000002</v>
      </c>
      <c r="K4403" s="2">
        <v>3.804894</v>
      </c>
      <c r="L4403" s="2">
        <f t="shared" si="206"/>
        <v>84.630307613603506</v>
      </c>
    </row>
    <row r="4404" spans="2:12" x14ac:dyDescent="0.35">
      <c r="B4404" s="2">
        <v>391.89980000000003</v>
      </c>
      <c r="C4404" s="2">
        <v>4.0917940000000002</v>
      </c>
      <c r="D4404" s="2">
        <f t="shared" si="204"/>
        <v>65.087841195487783</v>
      </c>
      <c r="F4404" s="2">
        <v>386.63209999999998</v>
      </c>
      <c r="G4404" s="2">
        <v>4.0699500000000004</v>
      </c>
      <c r="H4404" s="2">
        <f t="shared" si="205"/>
        <v>64.493008998707595</v>
      </c>
      <c r="J4404" s="2">
        <v>387.733</v>
      </c>
      <c r="K4404" s="2">
        <v>3.8044099999999998</v>
      </c>
      <c r="L4404" s="2">
        <f t="shared" si="206"/>
        <v>84.619542249605189</v>
      </c>
    </row>
    <row r="4405" spans="2:12" x14ac:dyDescent="0.35">
      <c r="B4405" s="2">
        <v>391.98149999999998</v>
      </c>
      <c r="C4405" s="2">
        <v>4.0909740000000001</v>
      </c>
      <c r="D4405" s="2">
        <f t="shared" si="204"/>
        <v>65.074797520811032</v>
      </c>
      <c r="F4405" s="2">
        <v>386.71600000000001</v>
      </c>
      <c r="G4405" s="2">
        <v>4.0688750000000002</v>
      </c>
      <c r="H4405" s="2">
        <f t="shared" si="205"/>
        <v>64.475974395168578</v>
      </c>
      <c r="J4405" s="2">
        <v>387.815</v>
      </c>
      <c r="K4405" s="2">
        <v>3.8039939999999999</v>
      </c>
      <c r="L4405" s="2">
        <f t="shared" si="206"/>
        <v>84.610289374763681</v>
      </c>
    </row>
    <row r="4406" spans="2:12" x14ac:dyDescent="0.35">
      <c r="B4406" s="2">
        <v>392.06619999999998</v>
      </c>
      <c r="C4406" s="2">
        <v>4.0901149999999999</v>
      </c>
      <c r="D4406" s="2">
        <f t="shared" si="204"/>
        <v>65.06113347624111</v>
      </c>
      <c r="F4406" s="2">
        <v>386.80130000000003</v>
      </c>
      <c r="G4406" s="2">
        <v>4.0677390000000004</v>
      </c>
      <c r="H4406" s="2">
        <f t="shared" si="205"/>
        <v>64.457973176917122</v>
      </c>
      <c r="J4406" s="2">
        <v>387.89850000000001</v>
      </c>
      <c r="K4406" s="2">
        <v>3.8036569999999998</v>
      </c>
      <c r="L4406" s="2">
        <f t="shared" si="206"/>
        <v>84.602793656442543</v>
      </c>
    </row>
    <row r="4407" spans="2:12" x14ac:dyDescent="0.35">
      <c r="B4407" s="2">
        <v>392.1499</v>
      </c>
      <c r="C4407" s="2">
        <v>4.089156</v>
      </c>
      <c r="D4407" s="2">
        <f t="shared" si="204"/>
        <v>65.045878739637445</v>
      </c>
      <c r="F4407" s="2">
        <v>386.8852</v>
      </c>
      <c r="G4407" s="2">
        <v>4.0666370000000001</v>
      </c>
      <c r="H4407" s="2">
        <f t="shared" si="205"/>
        <v>64.440510727521769</v>
      </c>
      <c r="J4407" s="2">
        <v>387.98340000000002</v>
      </c>
      <c r="K4407" s="2">
        <v>3.803277</v>
      </c>
      <c r="L4407" s="2">
        <f t="shared" si="206"/>
        <v>84.59434151115461</v>
      </c>
    </row>
    <row r="4408" spans="2:12" x14ac:dyDescent="0.35">
      <c r="B4408" s="2">
        <v>392.23439999999999</v>
      </c>
      <c r="C4408" s="2">
        <v>4.0882129999999997</v>
      </c>
      <c r="D4408" s="2">
        <f t="shared" si="204"/>
        <v>65.030878513759163</v>
      </c>
      <c r="F4408" s="2">
        <v>386.9692</v>
      </c>
      <c r="G4408" s="2">
        <v>4.0654170000000001</v>
      </c>
      <c r="H4408" s="2">
        <f t="shared" si="205"/>
        <v>64.421178433272843</v>
      </c>
      <c r="J4408" s="2">
        <v>388.06560000000002</v>
      </c>
      <c r="K4408" s="2">
        <v>3.8029109999999999</v>
      </c>
      <c r="L4408" s="2">
        <f t="shared" si="206"/>
        <v>84.586200760693075</v>
      </c>
    </row>
    <row r="4409" spans="2:12" x14ac:dyDescent="0.35">
      <c r="B4409" s="2">
        <v>392.31779999999998</v>
      </c>
      <c r="C4409" s="2">
        <v>4.0872270000000004</v>
      </c>
      <c r="D4409" s="2">
        <f t="shared" si="204"/>
        <v>65.015194290306397</v>
      </c>
      <c r="F4409" s="2">
        <v>387.05020000000002</v>
      </c>
      <c r="G4409" s="2">
        <v>4.0641420000000004</v>
      </c>
      <c r="H4409" s="2">
        <f t="shared" si="205"/>
        <v>64.400974601168443</v>
      </c>
      <c r="J4409" s="2">
        <v>388.14870000000002</v>
      </c>
      <c r="K4409" s="2">
        <v>3.8024740000000001</v>
      </c>
      <c r="L4409" s="2">
        <f t="shared" si="206"/>
        <v>84.576480793611964</v>
      </c>
    </row>
    <row r="4410" spans="2:12" x14ac:dyDescent="0.35">
      <c r="B4410" s="2">
        <v>392.40120000000002</v>
      </c>
      <c r="C4410" s="2">
        <v>4.0863459999999998</v>
      </c>
      <c r="D4410" s="2">
        <f t="shared" si="204"/>
        <v>65.001180293489043</v>
      </c>
      <c r="F4410" s="2">
        <v>387.13499999999999</v>
      </c>
      <c r="G4410" s="2">
        <v>4.0628399999999996</v>
      </c>
      <c r="H4410" s="2">
        <f t="shared" si="205"/>
        <v>64.380342923207678</v>
      </c>
      <c r="J4410" s="2">
        <v>388.23160000000001</v>
      </c>
      <c r="K4410" s="2">
        <v>3.8020390000000002</v>
      </c>
      <c r="L4410" s="2">
        <f t="shared" si="206"/>
        <v>84.566805311506045</v>
      </c>
    </row>
    <row r="4411" spans="2:12" x14ac:dyDescent="0.35">
      <c r="B4411" s="2">
        <v>392.48509999999999</v>
      </c>
      <c r="C4411" s="2">
        <v>4.0853429999999999</v>
      </c>
      <c r="D4411" s="2">
        <f t="shared" si="204"/>
        <v>64.985225652390525</v>
      </c>
      <c r="F4411" s="2">
        <v>387.21910000000003</v>
      </c>
      <c r="G4411" s="2">
        <v>4.0616459999999996</v>
      </c>
      <c r="H4411" s="2">
        <f t="shared" si="205"/>
        <v>64.361422628672258</v>
      </c>
      <c r="J4411" s="2">
        <v>388.315</v>
      </c>
      <c r="K4411" s="2">
        <v>3.8015970000000001</v>
      </c>
      <c r="L4411" s="2">
        <f t="shared" si="206"/>
        <v>84.556974131986919</v>
      </c>
    </row>
    <row r="4412" spans="2:12" x14ac:dyDescent="0.35">
      <c r="B4412" s="2">
        <v>392.5684</v>
      </c>
      <c r="C4412" s="2">
        <v>4.0844060000000004</v>
      </c>
      <c r="D4412" s="2">
        <f t="shared" si="204"/>
        <v>64.970320868034293</v>
      </c>
      <c r="F4412" s="2">
        <v>387.30119999999999</v>
      </c>
      <c r="G4412" s="2">
        <v>4.0603879999999997</v>
      </c>
      <c r="H4412" s="2">
        <f t="shared" si="205"/>
        <v>64.34148818099591</v>
      </c>
      <c r="J4412" s="2">
        <v>388.39819999999997</v>
      </c>
      <c r="K4412" s="2">
        <v>3.8013370000000002</v>
      </c>
      <c r="L4412" s="2">
        <f t="shared" si="206"/>
        <v>84.551191085210988</v>
      </c>
    </row>
    <row r="4413" spans="2:12" x14ac:dyDescent="0.35">
      <c r="B4413" s="2">
        <v>392.64920000000001</v>
      </c>
      <c r="C4413" s="2">
        <v>4.0835129999999999</v>
      </c>
      <c r="D4413" s="2">
        <f t="shared" si="204"/>
        <v>64.956115988172883</v>
      </c>
      <c r="F4413" s="2">
        <v>387.38510000000002</v>
      </c>
      <c r="G4413" s="2">
        <v>4.0590060000000001</v>
      </c>
      <c r="H4413" s="2">
        <f t="shared" si="205"/>
        <v>64.319588811609009</v>
      </c>
      <c r="J4413" s="2">
        <v>388.48149999999998</v>
      </c>
      <c r="K4413" s="2">
        <v>3.8010190000000001</v>
      </c>
      <c r="L4413" s="2">
        <f t="shared" si="206"/>
        <v>84.544117974154233</v>
      </c>
    </row>
    <row r="4414" spans="2:12" x14ac:dyDescent="0.35">
      <c r="B4414" s="2">
        <v>392.73340000000002</v>
      </c>
      <c r="C4414" s="2">
        <v>4.0825370000000003</v>
      </c>
      <c r="D4414" s="2">
        <f t="shared" si="204"/>
        <v>64.940590833923494</v>
      </c>
      <c r="F4414" s="2">
        <v>387.46690000000001</v>
      </c>
      <c r="G4414" s="2">
        <v>4.0576549999999996</v>
      </c>
      <c r="H4414" s="2">
        <f t="shared" si="205"/>
        <v>64.298180672649735</v>
      </c>
      <c r="J4414" s="2">
        <v>388.565</v>
      </c>
      <c r="K4414" s="2">
        <v>3.800602</v>
      </c>
      <c r="L4414" s="2">
        <f t="shared" si="206"/>
        <v>84.534842856825108</v>
      </c>
    </row>
    <row r="4415" spans="2:12" x14ac:dyDescent="0.35">
      <c r="B4415" s="2">
        <v>392.815</v>
      </c>
      <c r="C4415" s="2">
        <v>4.0815549999999998</v>
      </c>
      <c r="D4415" s="2">
        <f t="shared" si="204"/>
        <v>64.924970238152042</v>
      </c>
      <c r="F4415" s="2">
        <v>387.5498</v>
      </c>
      <c r="G4415" s="2">
        <v>4.0563180000000001</v>
      </c>
      <c r="H4415" s="2">
        <f t="shared" si="205"/>
        <v>64.276994379690066</v>
      </c>
      <c r="J4415" s="2">
        <v>388.64839999999998</v>
      </c>
      <c r="K4415" s="2">
        <v>3.8002370000000001</v>
      </c>
      <c r="L4415" s="2">
        <f t="shared" si="206"/>
        <v>84.526724348851189</v>
      </c>
    </row>
    <row r="4416" spans="2:12" x14ac:dyDescent="0.35">
      <c r="B4416" s="2">
        <v>392.89940000000001</v>
      </c>
      <c r="C4416" s="2">
        <v>4.0805059999999997</v>
      </c>
      <c r="D4416" s="2">
        <f t="shared" si="204"/>
        <v>64.908283878718009</v>
      </c>
      <c r="F4416" s="2">
        <v>387.63260000000002</v>
      </c>
      <c r="G4416" s="2">
        <v>4.0551279999999998</v>
      </c>
      <c r="H4416" s="2">
        <f t="shared" si="205"/>
        <v>64.258137469725938</v>
      </c>
      <c r="J4416" s="2">
        <v>388.73140000000001</v>
      </c>
      <c r="K4416" s="2">
        <v>3.79996</v>
      </c>
      <c r="L4416" s="2">
        <f t="shared" si="206"/>
        <v>84.520563179786024</v>
      </c>
    </row>
    <row r="4417" spans="2:12" x14ac:dyDescent="0.35">
      <c r="B4417" s="2">
        <v>392.98399999999998</v>
      </c>
      <c r="C4417" s="2">
        <v>4.0795599999999999</v>
      </c>
      <c r="D4417" s="2">
        <f t="shared" si="204"/>
        <v>64.893235932078724</v>
      </c>
      <c r="F4417" s="2">
        <v>387.71780000000001</v>
      </c>
      <c r="G4417" s="2">
        <v>4.05403</v>
      </c>
      <c r="H4417" s="2">
        <f t="shared" si="205"/>
        <v>64.240738404901904</v>
      </c>
      <c r="J4417" s="2">
        <v>388.81459999999998</v>
      </c>
      <c r="K4417" s="2">
        <v>3.7997100000000001</v>
      </c>
      <c r="L4417" s="2">
        <f t="shared" si="206"/>
        <v>84.515002557886078</v>
      </c>
    </row>
    <row r="4418" spans="2:12" x14ac:dyDescent="0.35">
      <c r="B4418" s="2">
        <v>393.06639999999999</v>
      </c>
      <c r="C4418" s="2">
        <v>4.0785590000000003</v>
      </c>
      <c r="D4418" s="2">
        <f t="shared" si="204"/>
        <v>64.877313104820885</v>
      </c>
      <c r="F4418" s="2">
        <v>387.8014</v>
      </c>
      <c r="G4418" s="2">
        <v>4.0529599999999997</v>
      </c>
      <c r="H4418" s="2">
        <f t="shared" si="205"/>
        <v>64.223783032077023</v>
      </c>
      <c r="J4418" s="2">
        <v>388.89670000000001</v>
      </c>
      <c r="K4418" s="2">
        <v>3.7994110000000001</v>
      </c>
      <c r="L4418" s="2">
        <f t="shared" si="206"/>
        <v>84.508352054093734</v>
      </c>
    </row>
    <row r="4419" spans="2:12" x14ac:dyDescent="0.35">
      <c r="B4419" s="2">
        <v>393.14940000000001</v>
      </c>
      <c r="C4419" s="2">
        <v>4.0775499999999996</v>
      </c>
      <c r="D4419" s="2">
        <f t="shared" si="204"/>
        <v>64.861263022200333</v>
      </c>
      <c r="F4419" s="2">
        <v>387.88600000000002</v>
      </c>
      <c r="G4419" s="2">
        <v>4.0519239999999996</v>
      </c>
      <c r="H4419" s="2">
        <f t="shared" si="205"/>
        <v>64.207366428108259</v>
      </c>
      <c r="J4419" s="2">
        <v>388.9812</v>
      </c>
      <c r="K4419" s="2">
        <v>3.7992319999999999</v>
      </c>
      <c r="L4419" s="2">
        <f t="shared" si="206"/>
        <v>84.504370648813364</v>
      </c>
    </row>
    <row r="4420" spans="2:12" x14ac:dyDescent="0.35">
      <c r="B4420" s="2">
        <v>393.23410000000001</v>
      </c>
      <c r="C4420" s="2">
        <v>4.0765000000000002</v>
      </c>
      <c r="D4420" s="2">
        <f t="shared" si="204"/>
        <v>64.844560755845961</v>
      </c>
      <c r="F4420" s="2">
        <v>387.96980000000002</v>
      </c>
      <c r="G4420" s="2">
        <v>4.0507879999999998</v>
      </c>
      <c r="H4420" s="2">
        <f t="shared" si="205"/>
        <v>64.189365209856803</v>
      </c>
      <c r="J4420" s="2">
        <v>389.06360000000001</v>
      </c>
      <c r="K4420" s="2">
        <v>3.7989850000000001</v>
      </c>
      <c r="L4420" s="2">
        <f t="shared" si="206"/>
        <v>84.498876754376212</v>
      </c>
    </row>
    <row r="4421" spans="2:12" x14ac:dyDescent="0.35">
      <c r="B4421" s="2">
        <v>393.31810000000002</v>
      </c>
      <c r="C4421" s="2">
        <v>4.075488</v>
      </c>
      <c r="D4421" s="2">
        <f t="shared" ref="D4421:D4484" si="207">100*C4421/$C$4</f>
        <v>64.828462952464406</v>
      </c>
      <c r="F4421" s="2">
        <v>388.05250000000001</v>
      </c>
      <c r="G4421" s="2">
        <v>4.0496619999999997</v>
      </c>
      <c r="H4421" s="2">
        <f t="shared" ref="H4421:H4484" si="208">100*G4421/$G$4</f>
        <v>64.171522453033603</v>
      </c>
      <c r="J4421" s="2">
        <v>389.14640000000003</v>
      </c>
      <c r="K4421" s="2">
        <v>3.798613</v>
      </c>
      <c r="L4421" s="2">
        <f t="shared" ref="L4421:L4484" si="209">100*K4421/$K$4</f>
        <v>84.490602548989088</v>
      </c>
    </row>
    <row r="4422" spans="2:12" x14ac:dyDescent="0.35">
      <c r="B4422" s="2">
        <v>393.40120000000002</v>
      </c>
      <c r="C4422" s="2">
        <v>4.0744959999999999</v>
      </c>
      <c r="D4422" s="2">
        <f t="shared" si="207"/>
        <v>64.812683287489591</v>
      </c>
      <c r="F4422" s="2">
        <v>388.13529999999997</v>
      </c>
      <c r="G4422" s="2">
        <v>4.0485189999999998</v>
      </c>
      <c r="H4422" s="2">
        <f t="shared" si="208"/>
        <v>64.153410311782366</v>
      </c>
      <c r="J4422" s="2">
        <v>389.23079999999999</v>
      </c>
      <c r="K4422" s="2">
        <v>3.798206</v>
      </c>
      <c r="L4422" s="2">
        <f t="shared" si="209"/>
        <v>84.481549856535963</v>
      </c>
    </row>
    <row r="4423" spans="2:12" x14ac:dyDescent="0.35">
      <c r="B4423" s="2">
        <v>393.48540000000003</v>
      </c>
      <c r="C4423" s="2">
        <v>4.0735349999999997</v>
      </c>
      <c r="D4423" s="2">
        <f t="shared" si="207"/>
        <v>64.797396737045233</v>
      </c>
      <c r="F4423" s="2">
        <v>388.21960000000001</v>
      </c>
      <c r="G4423" s="2">
        <v>4.0473119999999998</v>
      </c>
      <c r="H4423" s="2">
        <f t="shared" si="208"/>
        <v>64.134284017390186</v>
      </c>
      <c r="J4423" s="2">
        <v>389.31420000000003</v>
      </c>
      <c r="K4423" s="2">
        <v>3.7979889999999998</v>
      </c>
      <c r="L4423" s="2">
        <f t="shared" si="209"/>
        <v>84.476723236726798</v>
      </c>
    </row>
    <row r="4424" spans="2:12" x14ac:dyDescent="0.35">
      <c r="B4424" s="2">
        <v>393.56849999999997</v>
      </c>
      <c r="C4424" s="2">
        <v>4.0725619999999996</v>
      </c>
      <c r="D4424" s="2">
        <f t="shared" si="207"/>
        <v>64.781919303556847</v>
      </c>
      <c r="F4424" s="2">
        <v>388.30309999999997</v>
      </c>
      <c r="G4424" s="2">
        <v>4.0461</v>
      </c>
      <c r="H4424" s="2">
        <f t="shared" si="208"/>
        <v>64.115078492283885</v>
      </c>
      <c r="J4424" s="2">
        <v>389.39769999999999</v>
      </c>
      <c r="K4424" s="2">
        <v>3.7977880000000002</v>
      </c>
      <c r="L4424" s="2">
        <f t="shared" si="209"/>
        <v>84.472252496719236</v>
      </c>
    </row>
    <row r="4425" spans="2:12" x14ac:dyDescent="0.35">
      <c r="B4425" s="2">
        <v>393.65129999999999</v>
      </c>
      <c r="C4425" s="2">
        <v>4.071542</v>
      </c>
      <c r="D4425" s="2">
        <f t="shared" si="207"/>
        <v>64.765694244812593</v>
      </c>
      <c r="F4425" s="2">
        <v>388.38650000000001</v>
      </c>
      <c r="G4425" s="2">
        <v>4.0448500000000003</v>
      </c>
      <c r="H4425" s="2">
        <f t="shared" si="208"/>
        <v>64.095270813750147</v>
      </c>
      <c r="J4425" s="2">
        <v>389.48059999999998</v>
      </c>
      <c r="K4425" s="2">
        <v>3.7974600000000001</v>
      </c>
      <c r="L4425" s="2">
        <f t="shared" si="209"/>
        <v>84.464956960786495</v>
      </c>
    </row>
    <row r="4426" spans="2:12" x14ac:dyDescent="0.35">
      <c r="B4426" s="2">
        <v>393.73340000000002</v>
      </c>
      <c r="C4426" s="2">
        <v>4.0705739999999997</v>
      </c>
      <c r="D4426" s="2">
        <f t="shared" si="207"/>
        <v>64.750296345925889</v>
      </c>
      <c r="F4426" s="2">
        <v>388.47030000000001</v>
      </c>
      <c r="G4426" s="2">
        <v>4.0435739999999996</v>
      </c>
      <c r="H4426" s="2">
        <f t="shared" si="208"/>
        <v>64.075051135502903</v>
      </c>
      <c r="J4426" s="2">
        <v>389.56479999999999</v>
      </c>
      <c r="K4426" s="2">
        <v>3.7970820000000001</v>
      </c>
      <c r="L4426" s="2">
        <f t="shared" si="209"/>
        <v>84.456549300473782</v>
      </c>
    </row>
    <row r="4427" spans="2:12" x14ac:dyDescent="0.35">
      <c r="B4427" s="2">
        <v>393.8184</v>
      </c>
      <c r="C4427" s="2">
        <v>4.0695220000000001</v>
      </c>
      <c r="D4427" s="2">
        <f t="shared" si="207"/>
        <v>64.733562265730839</v>
      </c>
      <c r="F4427" s="2">
        <v>388.55309999999997</v>
      </c>
      <c r="G4427" s="2">
        <v>4.0422760000000002</v>
      </c>
      <c r="H4427" s="2">
        <f t="shared" si="208"/>
        <v>64.054482842113472</v>
      </c>
      <c r="J4427" s="2">
        <v>389.6472</v>
      </c>
      <c r="K4427" s="2">
        <v>3.796694</v>
      </c>
      <c r="L4427" s="2">
        <f t="shared" si="209"/>
        <v>84.44791921528504</v>
      </c>
    </row>
    <row r="4428" spans="2:12" x14ac:dyDescent="0.35">
      <c r="B4428" s="2">
        <v>393.9008</v>
      </c>
      <c r="C4428" s="2">
        <v>4.0685200000000004</v>
      </c>
      <c r="D4428" s="2">
        <f t="shared" si="207"/>
        <v>64.717623531552661</v>
      </c>
      <c r="F4428" s="2">
        <v>388.63549999999998</v>
      </c>
      <c r="G4428" s="2">
        <v>4.0409990000000002</v>
      </c>
      <c r="H4428" s="2">
        <f t="shared" si="208"/>
        <v>64.034247317723413</v>
      </c>
      <c r="J4428" s="2">
        <v>389.73200000000003</v>
      </c>
      <c r="K4428" s="2">
        <v>3.7963619999999998</v>
      </c>
      <c r="L4428" s="2">
        <f t="shared" si="209"/>
        <v>84.440534709401902</v>
      </c>
    </row>
    <row r="4429" spans="2:12" x14ac:dyDescent="0.35">
      <c r="B4429" s="2">
        <v>393.9828</v>
      </c>
      <c r="C4429" s="2">
        <v>4.067545</v>
      </c>
      <c r="D4429" s="2">
        <f t="shared" si="207"/>
        <v>64.702114284223583</v>
      </c>
      <c r="F4429" s="2">
        <v>388.7183</v>
      </c>
      <c r="G4429" s="2">
        <v>4.0396489999999998</v>
      </c>
      <c r="H4429" s="2">
        <f t="shared" si="208"/>
        <v>64.012855024906969</v>
      </c>
      <c r="J4429" s="2">
        <v>389.81540000000001</v>
      </c>
      <c r="K4429" s="2">
        <v>3.7961</v>
      </c>
      <c r="L4429" s="2">
        <f t="shared" si="209"/>
        <v>84.434707177650751</v>
      </c>
    </row>
    <row r="4430" spans="2:12" x14ac:dyDescent="0.35">
      <c r="B4430" s="2">
        <v>394.06659999999999</v>
      </c>
      <c r="C4430" s="2">
        <v>4.0665180000000003</v>
      </c>
      <c r="D4430" s="2">
        <f t="shared" si="207"/>
        <v>64.685777877036969</v>
      </c>
      <c r="F4430" s="2">
        <v>388.80020000000002</v>
      </c>
      <c r="G4430" s="2">
        <v>4.0383079999999998</v>
      </c>
      <c r="H4430" s="2">
        <f t="shared" si="208"/>
        <v>63.991605347375966</v>
      </c>
      <c r="J4430" s="2">
        <v>389.89780000000002</v>
      </c>
      <c r="K4430" s="2">
        <v>3.7957960000000002</v>
      </c>
      <c r="L4430" s="2">
        <f t="shared" si="209"/>
        <v>84.427945461420421</v>
      </c>
    </row>
    <row r="4431" spans="2:12" x14ac:dyDescent="0.35">
      <c r="B4431" s="2">
        <v>394.15</v>
      </c>
      <c r="C4431" s="2">
        <v>4.0654899999999996</v>
      </c>
      <c r="D4431" s="2">
        <f t="shared" si="207"/>
        <v>64.669425562930002</v>
      </c>
      <c r="F4431" s="2">
        <v>388.88499999999999</v>
      </c>
      <c r="G4431" s="2">
        <v>4.0370480000000004</v>
      </c>
      <c r="H4431" s="2">
        <f t="shared" si="208"/>
        <v>63.971639207413972</v>
      </c>
      <c r="J4431" s="2">
        <v>389.98259999999999</v>
      </c>
      <c r="K4431" s="2">
        <v>3.79549</v>
      </c>
      <c r="L4431" s="2">
        <f t="shared" si="209"/>
        <v>84.421139260214858</v>
      </c>
    </row>
    <row r="4432" spans="2:12" x14ac:dyDescent="0.35">
      <c r="B4432" s="2">
        <v>394.23419999999999</v>
      </c>
      <c r="C4432" s="2">
        <v>4.0645150000000001</v>
      </c>
      <c r="D4432" s="2">
        <f t="shared" si="207"/>
        <v>64.653916315600938</v>
      </c>
      <c r="F4432" s="2">
        <v>388.9674</v>
      </c>
      <c r="G4432" s="2">
        <v>4.0358090000000004</v>
      </c>
      <c r="H4432" s="2">
        <f t="shared" si="208"/>
        <v>63.952005836451328</v>
      </c>
      <c r="J4432" s="2">
        <v>390.06529999999998</v>
      </c>
      <c r="K4432" s="2">
        <v>3.7952759999999999</v>
      </c>
      <c r="L4432" s="2">
        <f t="shared" si="209"/>
        <v>84.416379367868501</v>
      </c>
    </row>
    <row r="4433" spans="2:12" x14ac:dyDescent="0.35">
      <c r="B4433" s="2">
        <v>394.31700000000001</v>
      </c>
      <c r="C4433" s="2">
        <v>4.0635919999999999</v>
      </c>
      <c r="D4433" s="2">
        <f t="shared" si="207"/>
        <v>64.639234228129425</v>
      </c>
      <c r="F4433" s="2">
        <v>389.0498</v>
      </c>
      <c r="G4433" s="2">
        <v>4.0345690000000003</v>
      </c>
      <c r="H4433" s="2">
        <f t="shared" si="208"/>
        <v>63.93235661934586</v>
      </c>
      <c r="J4433" s="2">
        <v>390.14749999999998</v>
      </c>
      <c r="K4433" s="2">
        <v>3.7950400000000002</v>
      </c>
      <c r="L4433" s="2">
        <f t="shared" si="209"/>
        <v>84.411130140794953</v>
      </c>
    </row>
    <row r="4434" spans="2:12" x14ac:dyDescent="0.35">
      <c r="B4434" s="2">
        <v>394.40039999999999</v>
      </c>
      <c r="C4434" s="2">
        <v>4.0625559999999998</v>
      </c>
      <c r="D4434" s="2">
        <f t="shared" si="207"/>
        <v>64.622754658659758</v>
      </c>
      <c r="F4434" s="2">
        <v>389.13319999999999</v>
      </c>
      <c r="G4434" s="2">
        <v>4.0333930000000002</v>
      </c>
      <c r="H4434" s="2">
        <f t="shared" si="208"/>
        <v>63.913721555381322</v>
      </c>
      <c r="J4434" s="2">
        <v>390.23149999999998</v>
      </c>
      <c r="K4434" s="2">
        <v>3.7947609999999998</v>
      </c>
      <c r="L4434" s="2">
        <f t="shared" si="209"/>
        <v>84.404924486754595</v>
      </c>
    </row>
    <row r="4435" spans="2:12" x14ac:dyDescent="0.35">
      <c r="B4435" s="2">
        <v>394.48410000000001</v>
      </c>
      <c r="C4435" s="2">
        <v>4.061477</v>
      </c>
      <c r="D4435" s="2">
        <f t="shared" si="207"/>
        <v>64.605591091615594</v>
      </c>
      <c r="F4435" s="2">
        <v>389.21629999999999</v>
      </c>
      <c r="G4435" s="2">
        <v>4.03226</v>
      </c>
      <c r="H4435" s="2">
        <f t="shared" si="208"/>
        <v>63.895767875558334</v>
      </c>
      <c r="J4435" s="2">
        <v>390.31389999999999</v>
      </c>
      <c r="K4435" s="2">
        <v>3.7944200000000001</v>
      </c>
      <c r="L4435" s="2">
        <f t="shared" si="209"/>
        <v>84.397339798483074</v>
      </c>
    </row>
    <row r="4436" spans="2:12" x14ac:dyDescent="0.35">
      <c r="B4436" s="2">
        <v>394.56599999999997</v>
      </c>
      <c r="C4436" s="2">
        <v>4.0603800000000003</v>
      </c>
      <c r="D4436" s="2">
        <f t="shared" si="207"/>
        <v>64.588141200005353</v>
      </c>
      <c r="F4436" s="2">
        <v>389.30020000000002</v>
      </c>
      <c r="G4436" s="2">
        <v>4.0311779999999997</v>
      </c>
      <c r="H4436" s="2">
        <f t="shared" si="208"/>
        <v>63.87862234901953</v>
      </c>
      <c r="J4436" s="2">
        <v>390.39749999999998</v>
      </c>
      <c r="K4436" s="2">
        <v>3.7940619999999998</v>
      </c>
      <c r="L4436" s="2">
        <f t="shared" si="209"/>
        <v>84.389376987922319</v>
      </c>
    </row>
    <row r="4437" spans="2:12" x14ac:dyDescent="0.35">
      <c r="B4437" s="2">
        <v>394.65</v>
      </c>
      <c r="C4437" s="2">
        <v>4.0593500000000002</v>
      </c>
      <c r="D4437" s="2">
        <f t="shared" si="207"/>
        <v>64.571757072057721</v>
      </c>
      <c r="F4437" s="2">
        <v>389.38490000000002</v>
      </c>
      <c r="G4437" s="2">
        <v>4.0300010000000004</v>
      </c>
      <c r="H4437" s="2">
        <f t="shared" si="208"/>
        <v>63.859971438912169</v>
      </c>
      <c r="J4437" s="2">
        <v>390.4812</v>
      </c>
      <c r="K4437" s="2">
        <v>3.7936779999999999</v>
      </c>
      <c r="L4437" s="2">
        <f t="shared" si="209"/>
        <v>84.380835872684003</v>
      </c>
    </row>
    <row r="4438" spans="2:12" x14ac:dyDescent="0.35">
      <c r="B4438" s="2">
        <v>394.73509999999999</v>
      </c>
      <c r="C4438" s="2">
        <v>4.0582859999999998</v>
      </c>
      <c r="D4438" s="2">
        <f t="shared" si="207"/>
        <v>64.554832108818616</v>
      </c>
      <c r="F4438" s="2">
        <v>389.46550000000002</v>
      </c>
      <c r="G4438" s="2">
        <v>4.0286999999999997</v>
      </c>
      <c r="H4438" s="2">
        <f t="shared" si="208"/>
        <v>63.839355607094248</v>
      </c>
      <c r="J4438" s="2">
        <v>390.56349999999998</v>
      </c>
      <c r="K4438" s="2">
        <v>3.793418</v>
      </c>
      <c r="L4438" s="2">
        <f t="shared" si="209"/>
        <v>84.375052825908043</v>
      </c>
    </row>
    <row r="4439" spans="2:12" x14ac:dyDescent="0.35">
      <c r="B4439" s="2">
        <v>394.8186</v>
      </c>
      <c r="C4439" s="2">
        <v>4.0572239999999997</v>
      </c>
      <c r="D4439" s="2">
        <f t="shared" si="207"/>
        <v>64.537938959420174</v>
      </c>
      <c r="F4439" s="2">
        <v>389.54829999999998</v>
      </c>
      <c r="G4439" s="2">
        <v>4.027374</v>
      </c>
      <c r="H4439" s="2">
        <f t="shared" si="208"/>
        <v>63.818343621705658</v>
      </c>
      <c r="J4439" s="2">
        <v>390.6472</v>
      </c>
      <c r="K4439" s="2">
        <v>3.7932670000000002</v>
      </c>
      <c r="L4439" s="2">
        <f t="shared" si="209"/>
        <v>84.371694210280481</v>
      </c>
    </row>
    <row r="4440" spans="2:12" x14ac:dyDescent="0.35">
      <c r="B4440" s="2">
        <v>394.90109999999999</v>
      </c>
      <c r="C4440" s="2">
        <v>4.0561680000000004</v>
      </c>
      <c r="D4440" s="2">
        <f t="shared" si="207"/>
        <v>64.521141251543781</v>
      </c>
      <c r="F4440" s="2">
        <v>389.63189999999997</v>
      </c>
      <c r="G4440" s="2">
        <v>4.0260040000000004</v>
      </c>
      <c r="H4440" s="2">
        <f t="shared" si="208"/>
        <v>63.796634406032695</v>
      </c>
      <c r="J4440" s="2">
        <v>390.72969999999998</v>
      </c>
      <c r="K4440" s="2">
        <v>3.7930220000000001</v>
      </c>
      <c r="L4440" s="2">
        <f t="shared" si="209"/>
        <v>84.366244800818535</v>
      </c>
    </row>
    <row r="4441" spans="2:12" x14ac:dyDescent="0.35">
      <c r="B4441" s="2">
        <v>394.98340000000002</v>
      </c>
      <c r="C4441" s="2">
        <v>4.0551170000000001</v>
      </c>
      <c r="D4441" s="2">
        <f t="shared" si="207"/>
        <v>64.504423078269056</v>
      </c>
      <c r="F4441" s="2">
        <v>389.71370000000002</v>
      </c>
      <c r="G4441" s="2">
        <v>4.0247440000000001</v>
      </c>
      <c r="H4441" s="2">
        <f t="shared" si="208"/>
        <v>63.776668266070679</v>
      </c>
      <c r="J4441" s="2">
        <v>390.8125</v>
      </c>
      <c r="K4441" s="2">
        <v>3.7926799999999998</v>
      </c>
      <c r="L4441" s="2">
        <f t="shared" si="209"/>
        <v>84.358637870059383</v>
      </c>
    </row>
    <row r="4442" spans="2:12" x14ac:dyDescent="0.35">
      <c r="B4442" s="2">
        <v>395.06630000000001</v>
      </c>
      <c r="C4442" s="2">
        <v>4.0539940000000003</v>
      </c>
      <c r="D4442" s="2">
        <f t="shared" si="207"/>
        <v>64.48655960673004</v>
      </c>
      <c r="F4442" s="2">
        <v>389.79759999999999</v>
      </c>
      <c r="G4442" s="2">
        <v>4.0236299999999998</v>
      </c>
      <c r="H4442" s="2">
        <f t="shared" si="208"/>
        <v>63.759015662961417</v>
      </c>
      <c r="J4442" s="2">
        <v>390.89729999999997</v>
      </c>
      <c r="K4442" s="2">
        <v>3.7923390000000001</v>
      </c>
      <c r="L4442" s="2">
        <f t="shared" si="209"/>
        <v>84.351053181787861</v>
      </c>
    </row>
    <row r="4443" spans="2:12" x14ac:dyDescent="0.35">
      <c r="B4443" s="2">
        <v>395.14980000000003</v>
      </c>
      <c r="C4443" s="2">
        <v>4.0528979999999999</v>
      </c>
      <c r="D4443" s="2">
        <f t="shared" si="207"/>
        <v>64.469125622040124</v>
      </c>
      <c r="F4443" s="2">
        <v>389.87939999999998</v>
      </c>
      <c r="G4443" s="2">
        <v>4.0223870000000002</v>
      </c>
      <c r="H4443" s="2">
        <f t="shared" si="208"/>
        <v>63.739318907427467</v>
      </c>
      <c r="J4443" s="2">
        <v>390.98090000000002</v>
      </c>
      <c r="K4443" s="2">
        <v>3.7920280000000002</v>
      </c>
      <c r="L4443" s="2">
        <f t="shared" si="209"/>
        <v>84.344135768144312</v>
      </c>
    </row>
    <row r="4444" spans="2:12" x14ac:dyDescent="0.35">
      <c r="B4444" s="2">
        <v>395.23399999999998</v>
      </c>
      <c r="C4444" s="2">
        <v>4.0518580000000002</v>
      </c>
      <c r="D4444" s="2">
        <f t="shared" si="207"/>
        <v>64.452582424889115</v>
      </c>
      <c r="F4444" s="2">
        <v>389.96350000000001</v>
      </c>
      <c r="G4444" s="2">
        <v>4.0211519999999998</v>
      </c>
      <c r="H4444" s="2">
        <f t="shared" si="208"/>
        <v>63.719748921036128</v>
      </c>
      <c r="J4444" s="2">
        <v>391.06529999999998</v>
      </c>
      <c r="K4444" s="2">
        <v>3.7918029999999998</v>
      </c>
      <c r="L4444" s="2">
        <f t="shared" si="209"/>
        <v>84.339131208434353</v>
      </c>
    </row>
    <row r="4445" spans="2:12" x14ac:dyDescent="0.35">
      <c r="B4445" s="2">
        <v>395.31700000000001</v>
      </c>
      <c r="C4445" s="2">
        <v>4.0507369999999998</v>
      </c>
      <c r="D4445" s="2">
        <f t="shared" si="207"/>
        <v>64.434750767190764</v>
      </c>
      <c r="F4445" s="2">
        <v>390.04489999999998</v>
      </c>
      <c r="G4445" s="2">
        <v>4.0199639999999999</v>
      </c>
      <c r="H4445" s="2">
        <f t="shared" si="208"/>
        <v>63.700923703357667</v>
      </c>
      <c r="J4445" s="2">
        <v>391.14699999999999</v>
      </c>
      <c r="K4445" s="2">
        <v>3.7917420000000002</v>
      </c>
      <c r="L4445" s="2">
        <f t="shared" si="209"/>
        <v>84.337774416690777</v>
      </c>
    </row>
    <row r="4446" spans="2:12" x14ac:dyDescent="0.35">
      <c r="B4446" s="2">
        <v>395.39980000000003</v>
      </c>
      <c r="C4446" s="2">
        <v>4.0497160000000001</v>
      </c>
      <c r="D4446" s="2">
        <f t="shared" si="207"/>
        <v>64.418509801526184</v>
      </c>
      <c r="F4446" s="2">
        <v>390.12939999999998</v>
      </c>
      <c r="G4446" s="2">
        <v>4.0188160000000002</v>
      </c>
      <c r="H4446" s="2">
        <f t="shared" si="208"/>
        <v>63.68273233139228</v>
      </c>
      <c r="J4446" s="2">
        <v>391.23070000000001</v>
      </c>
      <c r="K4446" s="2">
        <v>3.7916799999999999</v>
      </c>
      <c r="L4446" s="2">
        <f t="shared" si="209"/>
        <v>84.336395382459585</v>
      </c>
    </row>
    <row r="4447" spans="2:12" x14ac:dyDescent="0.35">
      <c r="B4447" s="2">
        <v>395.48379999999997</v>
      </c>
      <c r="C4447" s="2">
        <v>4.0486360000000001</v>
      </c>
      <c r="D4447" s="2">
        <f t="shared" si="207"/>
        <v>64.401330327561666</v>
      </c>
      <c r="F4447" s="2">
        <v>390.21129999999999</v>
      </c>
      <c r="G4447" s="2">
        <v>4.017652</v>
      </c>
      <c r="H4447" s="2">
        <f t="shared" si="208"/>
        <v>63.664287421141665</v>
      </c>
      <c r="J4447" s="2">
        <v>391.31619999999998</v>
      </c>
      <c r="K4447" s="2">
        <v>3.7913990000000002</v>
      </c>
      <c r="L4447" s="2">
        <f t="shared" si="209"/>
        <v>84.330145243444036</v>
      </c>
    </row>
    <row r="4448" spans="2:12" x14ac:dyDescent="0.35">
      <c r="B4448" s="2">
        <v>395.56740000000002</v>
      </c>
      <c r="C4448" s="2">
        <v>4.0475659999999998</v>
      </c>
      <c r="D4448" s="2">
        <f t="shared" si="207"/>
        <v>64.38430992280054</v>
      </c>
      <c r="F4448" s="2">
        <v>390.29599999999999</v>
      </c>
      <c r="G4448" s="2">
        <v>4.0164299999999997</v>
      </c>
      <c r="H4448" s="2">
        <f t="shared" si="208"/>
        <v>63.64492343460708</v>
      </c>
      <c r="J4448" s="2">
        <v>391.39940000000001</v>
      </c>
      <c r="K4448" s="2">
        <v>3.790918</v>
      </c>
      <c r="L4448" s="2">
        <f t="shared" si="209"/>
        <v>84.319446606908514</v>
      </c>
    </row>
    <row r="4449" spans="2:12" x14ac:dyDescent="0.35">
      <c r="B4449" s="2">
        <v>395.64940000000001</v>
      </c>
      <c r="C4449" s="2">
        <v>4.0464440000000002</v>
      </c>
      <c r="D4449" s="2">
        <f t="shared" si="207"/>
        <v>64.366462358181863</v>
      </c>
      <c r="F4449" s="2">
        <v>390.37790000000001</v>
      </c>
      <c r="G4449" s="2">
        <v>4.0152039999999998</v>
      </c>
      <c r="H4449" s="2">
        <f t="shared" si="208"/>
        <v>63.625496063501195</v>
      </c>
      <c r="J4449" s="2">
        <v>391.48039999999997</v>
      </c>
      <c r="K4449" s="2">
        <v>3.7906629999999999</v>
      </c>
      <c r="L4449" s="2">
        <f t="shared" si="209"/>
        <v>84.313774772570568</v>
      </c>
    </row>
    <row r="4450" spans="2:12" x14ac:dyDescent="0.35">
      <c r="B4450" s="2">
        <v>395.7346</v>
      </c>
      <c r="C4450" s="2">
        <v>4.0454249999999998</v>
      </c>
      <c r="D4450" s="2">
        <f t="shared" si="207"/>
        <v>64.350253206357934</v>
      </c>
      <c r="F4450" s="2">
        <v>390.46109999999999</v>
      </c>
      <c r="G4450" s="2">
        <v>4.0139279999999999</v>
      </c>
      <c r="H4450" s="2">
        <f t="shared" si="208"/>
        <v>63.605276385253951</v>
      </c>
      <c r="J4450" s="2">
        <v>391.56380000000001</v>
      </c>
      <c r="K4450" s="2">
        <v>3.7905530000000001</v>
      </c>
      <c r="L4450" s="2">
        <f t="shared" si="209"/>
        <v>84.311328098934581</v>
      </c>
    </row>
    <row r="4451" spans="2:12" x14ac:dyDescent="0.35">
      <c r="B4451" s="2">
        <v>395.81760000000003</v>
      </c>
      <c r="C4451" s="2">
        <v>4.0443990000000003</v>
      </c>
      <c r="D4451" s="2">
        <f t="shared" si="207"/>
        <v>64.333932706091659</v>
      </c>
      <c r="F4451" s="2">
        <v>390.54520000000002</v>
      </c>
      <c r="G4451" s="2">
        <v>4.0126799999999996</v>
      </c>
      <c r="H4451" s="2">
        <f t="shared" si="208"/>
        <v>63.585500399005873</v>
      </c>
      <c r="J4451" s="2">
        <v>391.6474</v>
      </c>
      <c r="K4451" s="2">
        <v>3.7904119999999999</v>
      </c>
      <c r="L4451" s="2">
        <f t="shared" si="209"/>
        <v>84.308191908183019</v>
      </c>
    </row>
    <row r="4452" spans="2:12" x14ac:dyDescent="0.35">
      <c r="B4452" s="2">
        <v>395.89839999999998</v>
      </c>
      <c r="C4452" s="2">
        <v>4.0431970000000002</v>
      </c>
      <c r="D4452" s="2">
        <f t="shared" si="207"/>
        <v>64.314812587845978</v>
      </c>
      <c r="F4452" s="2">
        <v>390.62900000000002</v>
      </c>
      <c r="G4452" s="2">
        <v>4.0114700000000001</v>
      </c>
      <c r="H4452" s="2">
        <f t="shared" si="208"/>
        <v>63.566326566185218</v>
      </c>
      <c r="J4452" s="2">
        <v>391.7312</v>
      </c>
      <c r="K4452" s="2">
        <v>3.7900659999999999</v>
      </c>
      <c r="L4452" s="2">
        <f t="shared" si="209"/>
        <v>84.300496007473484</v>
      </c>
    </row>
    <row r="4453" spans="2:12" x14ac:dyDescent="0.35">
      <c r="B4453" s="2">
        <v>395.98419999999999</v>
      </c>
      <c r="C4453" s="2">
        <v>4.0420600000000002</v>
      </c>
      <c r="D4453" s="2">
        <f t="shared" si="207"/>
        <v>64.296726419422228</v>
      </c>
      <c r="F4453" s="2">
        <v>390.71100000000001</v>
      </c>
      <c r="G4453" s="2">
        <v>4.0102760000000002</v>
      </c>
      <c r="H4453" s="2">
        <f t="shared" si="208"/>
        <v>63.547406271649791</v>
      </c>
      <c r="J4453" s="2">
        <v>391.81639999999999</v>
      </c>
      <c r="K4453" s="2">
        <v>3.7897110000000001</v>
      </c>
      <c r="L4453" s="2">
        <f t="shared" si="209"/>
        <v>84.292599924375537</v>
      </c>
    </row>
    <row r="4454" spans="2:12" x14ac:dyDescent="0.35">
      <c r="B4454" s="2">
        <v>396.065</v>
      </c>
      <c r="C4454" s="2">
        <v>4.0410000000000004</v>
      </c>
      <c r="D4454" s="2">
        <f t="shared" si="207"/>
        <v>64.279865083864479</v>
      </c>
      <c r="F4454" s="2">
        <v>390.7946</v>
      </c>
      <c r="G4454" s="2">
        <v>4.0089829999999997</v>
      </c>
      <c r="H4454" s="2">
        <f t="shared" si="208"/>
        <v>63.526917208974481</v>
      </c>
      <c r="J4454" s="2">
        <v>391.89749999999998</v>
      </c>
      <c r="K4454" s="2">
        <v>3.789307</v>
      </c>
      <c r="L4454" s="2">
        <f t="shared" si="209"/>
        <v>84.283613959385221</v>
      </c>
    </row>
    <row r="4455" spans="2:12" x14ac:dyDescent="0.35">
      <c r="B4455" s="2">
        <v>396.149</v>
      </c>
      <c r="C4455" s="2">
        <v>4.0399079999999996</v>
      </c>
      <c r="D4455" s="2">
        <f t="shared" si="207"/>
        <v>64.262494726855905</v>
      </c>
      <c r="F4455" s="2">
        <v>390.87900000000002</v>
      </c>
      <c r="G4455" s="2">
        <v>4.0077610000000004</v>
      </c>
      <c r="H4455" s="2">
        <f t="shared" si="208"/>
        <v>63.507553222439917</v>
      </c>
      <c r="J4455" s="2">
        <v>391.98160000000001</v>
      </c>
      <c r="K4455" s="2">
        <v>3.78891</v>
      </c>
      <c r="L4455" s="2">
        <f t="shared" si="209"/>
        <v>84.274783691808096</v>
      </c>
    </row>
    <row r="4456" spans="2:12" x14ac:dyDescent="0.35">
      <c r="B4456" s="2">
        <v>396.23390000000001</v>
      </c>
      <c r="C4456" s="2">
        <v>4.0388140000000003</v>
      </c>
      <c r="D4456" s="2">
        <f t="shared" si="207"/>
        <v>64.245092556006682</v>
      </c>
      <c r="F4456" s="2">
        <v>390.96100000000001</v>
      </c>
      <c r="G4456" s="2">
        <v>4.0064719999999996</v>
      </c>
      <c r="H4456" s="2">
        <f t="shared" si="208"/>
        <v>63.487127544335912</v>
      </c>
      <c r="J4456" s="2">
        <v>392.06549999999999</v>
      </c>
      <c r="K4456" s="2">
        <v>3.7885</v>
      </c>
      <c r="L4456" s="2">
        <f t="shared" si="209"/>
        <v>84.265664271892177</v>
      </c>
    </row>
    <row r="4457" spans="2:12" x14ac:dyDescent="0.35">
      <c r="B4457" s="2">
        <v>396.31740000000002</v>
      </c>
      <c r="C4457" s="2">
        <v>4.0377559999999999</v>
      </c>
      <c r="D4457" s="2">
        <f t="shared" si="207"/>
        <v>64.228263034289597</v>
      </c>
      <c r="F4457" s="2">
        <v>391.04410000000001</v>
      </c>
      <c r="G4457" s="2">
        <v>4.0053280000000004</v>
      </c>
      <c r="H4457" s="2">
        <f t="shared" si="208"/>
        <v>63.468999556941853</v>
      </c>
      <c r="J4457" s="2">
        <v>392.14940000000001</v>
      </c>
      <c r="K4457" s="2">
        <v>3.7881999999999998</v>
      </c>
      <c r="L4457" s="2">
        <f t="shared" si="209"/>
        <v>84.258991525612231</v>
      </c>
    </row>
    <row r="4458" spans="2:12" x14ac:dyDescent="0.35">
      <c r="B4458" s="2">
        <v>396.39850000000001</v>
      </c>
      <c r="C4458" s="2">
        <v>4.0366200000000001</v>
      </c>
      <c r="D4458" s="2">
        <f t="shared" si="207"/>
        <v>64.210192772786201</v>
      </c>
      <c r="F4458" s="2">
        <v>391.1277</v>
      </c>
      <c r="G4458" s="2">
        <v>4.0041260000000003</v>
      </c>
      <c r="H4458" s="2">
        <f t="shared" si="208"/>
        <v>63.449952493263808</v>
      </c>
      <c r="J4458" s="2">
        <v>392.23169999999999</v>
      </c>
      <c r="K4458" s="2">
        <v>3.7879839999999998</v>
      </c>
      <c r="L4458" s="2">
        <f t="shared" si="209"/>
        <v>84.254187148290654</v>
      </c>
    </row>
    <row r="4459" spans="2:12" x14ac:dyDescent="0.35">
      <c r="B4459" s="2">
        <v>396.48349999999999</v>
      </c>
      <c r="C4459" s="2">
        <v>4.0355639999999999</v>
      </c>
      <c r="D4459" s="2">
        <f t="shared" si="207"/>
        <v>64.19339506490978</v>
      </c>
      <c r="F4459" s="2">
        <v>391.2106</v>
      </c>
      <c r="G4459" s="2">
        <v>4.0028499999999996</v>
      </c>
      <c r="H4459" s="2">
        <f t="shared" si="208"/>
        <v>63.429732815016557</v>
      </c>
      <c r="J4459" s="2">
        <v>392.31560000000002</v>
      </c>
      <c r="K4459" s="2">
        <v>3.7876829999999999</v>
      </c>
      <c r="L4459" s="2">
        <f t="shared" si="209"/>
        <v>84.247492159523134</v>
      </c>
    </row>
    <row r="4460" spans="2:12" x14ac:dyDescent="0.35">
      <c r="B4460" s="2">
        <v>396.56659999999999</v>
      </c>
      <c r="C4460" s="2">
        <v>4.0344129999999998</v>
      </c>
      <c r="D4460" s="2">
        <f t="shared" si="207"/>
        <v>64.17508619960131</v>
      </c>
      <c r="F4460" s="2">
        <v>391.29259999999999</v>
      </c>
      <c r="G4460" s="2">
        <v>4.0016249999999998</v>
      </c>
      <c r="H4460" s="2">
        <f t="shared" si="208"/>
        <v>63.410321290053496</v>
      </c>
      <c r="J4460" s="2">
        <v>392.4</v>
      </c>
      <c r="K4460" s="2">
        <v>3.7873489999999999</v>
      </c>
      <c r="L4460" s="2">
        <f t="shared" si="209"/>
        <v>84.24006316866479</v>
      </c>
    </row>
    <row r="4461" spans="2:12" x14ac:dyDescent="0.35">
      <c r="B4461" s="2">
        <v>396.64920000000001</v>
      </c>
      <c r="C4461" s="2">
        <v>4.0333410000000001</v>
      </c>
      <c r="D4461" s="2">
        <f t="shared" si="207"/>
        <v>64.158033980999505</v>
      </c>
      <c r="F4461" s="2">
        <v>391.3759</v>
      </c>
      <c r="G4461" s="2">
        <v>4.0004479999999996</v>
      </c>
      <c r="H4461" s="2">
        <f t="shared" si="208"/>
        <v>63.391670379946127</v>
      </c>
      <c r="J4461" s="2">
        <v>392.4837</v>
      </c>
      <c r="K4461" s="2">
        <v>3.7871380000000001</v>
      </c>
      <c r="L4461" s="2">
        <f t="shared" si="209"/>
        <v>84.235370003781227</v>
      </c>
    </row>
    <row r="4462" spans="2:12" x14ac:dyDescent="0.35">
      <c r="B4462" s="2">
        <v>396.73320000000001</v>
      </c>
      <c r="C4462" s="2">
        <v>4.0321020000000001</v>
      </c>
      <c r="D4462" s="2">
        <f t="shared" si="207"/>
        <v>64.138325306701333</v>
      </c>
      <c r="F4462" s="2">
        <v>391.459</v>
      </c>
      <c r="G4462" s="2">
        <v>3.9992040000000002</v>
      </c>
      <c r="H4462" s="2">
        <f t="shared" si="208"/>
        <v>63.371957778269362</v>
      </c>
      <c r="J4462" s="2">
        <v>392.56740000000002</v>
      </c>
      <c r="K4462" s="2">
        <v>3.7869160000000002</v>
      </c>
      <c r="L4462" s="2">
        <f t="shared" si="209"/>
        <v>84.230432171534062</v>
      </c>
    </row>
    <row r="4463" spans="2:12" x14ac:dyDescent="0.35">
      <c r="B4463" s="2">
        <v>396.81689999999998</v>
      </c>
      <c r="C4463" s="2">
        <v>4.030824</v>
      </c>
      <c r="D4463" s="2">
        <f t="shared" si="207"/>
        <v>64.117996262510005</v>
      </c>
      <c r="F4463" s="2">
        <v>391.54320000000001</v>
      </c>
      <c r="G4463" s="2">
        <v>3.9979879999999999</v>
      </c>
      <c r="H4463" s="2">
        <f t="shared" si="208"/>
        <v>63.352688868591734</v>
      </c>
      <c r="J4463" s="2">
        <v>392.6508</v>
      </c>
      <c r="K4463" s="2">
        <v>3.7866379999999999</v>
      </c>
      <c r="L4463" s="2">
        <f t="shared" si="209"/>
        <v>84.224248759981322</v>
      </c>
    </row>
    <row r="4464" spans="2:12" x14ac:dyDescent="0.35">
      <c r="B4464" s="2">
        <v>396.89839999999998</v>
      </c>
      <c r="C4464" s="2">
        <v>4.0296659999999997</v>
      </c>
      <c r="D4464" s="2">
        <f t="shared" si="207"/>
        <v>64.099576048759161</v>
      </c>
      <c r="F4464" s="2">
        <v>391.62700000000001</v>
      </c>
      <c r="G4464" s="2">
        <v>3.9968240000000002</v>
      </c>
      <c r="H4464" s="2">
        <f t="shared" si="208"/>
        <v>63.334243958341126</v>
      </c>
      <c r="J4464" s="2">
        <v>392.73430000000002</v>
      </c>
      <c r="K4464" s="2">
        <v>3.7863639999999998</v>
      </c>
      <c r="L4464" s="2">
        <f t="shared" si="209"/>
        <v>84.218154318378964</v>
      </c>
    </row>
    <row r="4465" spans="2:12" x14ac:dyDescent="0.35">
      <c r="B4465" s="2">
        <v>396.98329999999999</v>
      </c>
      <c r="C4465" s="2">
        <v>4.0285339999999996</v>
      </c>
      <c r="D4465" s="2">
        <f t="shared" si="207"/>
        <v>64.081569414937107</v>
      </c>
      <c r="F4465" s="2">
        <v>391.71069999999997</v>
      </c>
      <c r="G4465" s="2">
        <v>3.9956320000000001</v>
      </c>
      <c r="H4465" s="2">
        <f t="shared" si="208"/>
        <v>63.315355356091352</v>
      </c>
      <c r="J4465" s="2">
        <v>392.81830000000002</v>
      </c>
      <c r="K4465" s="2">
        <v>3.7860900000000002</v>
      </c>
      <c r="L4465" s="2">
        <f t="shared" si="209"/>
        <v>84.212059876776635</v>
      </c>
    </row>
    <row r="4466" spans="2:12" x14ac:dyDescent="0.35">
      <c r="B4466" s="2">
        <v>397.06720000000001</v>
      </c>
      <c r="C4466" s="2">
        <v>4.0273969999999997</v>
      </c>
      <c r="D4466" s="2">
        <f t="shared" si="207"/>
        <v>64.063483246513357</v>
      </c>
      <c r="F4466" s="2">
        <v>391.79320000000001</v>
      </c>
      <c r="G4466" s="2">
        <v>3.9944000000000002</v>
      </c>
      <c r="H4466" s="2">
        <f t="shared" si="208"/>
        <v>63.295832908128496</v>
      </c>
      <c r="J4466" s="2">
        <v>392.90300000000002</v>
      </c>
      <c r="K4466" s="2">
        <v>3.7858200000000002</v>
      </c>
      <c r="L4466" s="2">
        <f t="shared" si="209"/>
        <v>84.206054405124675</v>
      </c>
    </row>
    <row r="4467" spans="2:12" x14ac:dyDescent="0.35">
      <c r="B4467" s="2">
        <v>397.1515</v>
      </c>
      <c r="C4467" s="2">
        <v>4.02623</v>
      </c>
      <c r="D4467" s="2">
        <f t="shared" si="207"/>
        <v>64.04491987047949</v>
      </c>
      <c r="F4467" s="2">
        <v>391.87560000000002</v>
      </c>
      <c r="G4467" s="2">
        <v>3.9931269999999999</v>
      </c>
      <c r="H4467" s="2">
        <f t="shared" si="208"/>
        <v>63.275660768309741</v>
      </c>
      <c r="J4467" s="2">
        <v>392.988</v>
      </c>
      <c r="K4467" s="2">
        <v>3.7856200000000002</v>
      </c>
      <c r="L4467" s="2">
        <f t="shared" si="209"/>
        <v>84.201605907604716</v>
      </c>
    </row>
    <row r="4468" spans="2:12" x14ac:dyDescent="0.35">
      <c r="B4468" s="2">
        <v>397.23219999999998</v>
      </c>
      <c r="C4468" s="2">
        <v>4.0250859999999999</v>
      </c>
      <c r="D4468" s="2">
        <f t="shared" si="207"/>
        <v>64.026722353613394</v>
      </c>
      <c r="F4468" s="2">
        <v>391.96120000000002</v>
      </c>
      <c r="G4468" s="2">
        <v>3.99193</v>
      </c>
      <c r="H4468" s="2">
        <f t="shared" si="208"/>
        <v>63.256692935345832</v>
      </c>
      <c r="J4468" s="2">
        <v>393.07</v>
      </c>
      <c r="K4468" s="2">
        <v>3.7854960000000002</v>
      </c>
      <c r="L4468" s="2">
        <f t="shared" si="209"/>
        <v>84.198847839142331</v>
      </c>
    </row>
    <row r="4469" spans="2:12" x14ac:dyDescent="0.35">
      <c r="B4469" s="2">
        <v>397.31599999999997</v>
      </c>
      <c r="C4469" s="2">
        <v>4.0238950000000004</v>
      </c>
      <c r="D4469" s="2">
        <f t="shared" si="207"/>
        <v>64.00777721149143</v>
      </c>
      <c r="F4469" s="2">
        <v>392.0446</v>
      </c>
      <c r="G4469" s="2">
        <v>3.9908480000000002</v>
      </c>
      <c r="H4469" s="2">
        <f t="shared" si="208"/>
        <v>63.239547408807034</v>
      </c>
      <c r="J4469" s="2">
        <v>393.15499999999997</v>
      </c>
      <c r="K4469" s="2">
        <v>3.7854399999999999</v>
      </c>
      <c r="L4469" s="2">
        <f t="shared" si="209"/>
        <v>84.197602259836742</v>
      </c>
    </row>
    <row r="4470" spans="2:12" x14ac:dyDescent="0.35">
      <c r="B4470" s="2">
        <v>397.39940000000001</v>
      </c>
      <c r="C4470" s="2">
        <v>4.022716</v>
      </c>
      <c r="D4470" s="2">
        <f t="shared" si="207"/>
        <v>63.989022952413492</v>
      </c>
      <c r="F4470" s="2">
        <v>392.12700000000001</v>
      </c>
      <c r="G4470" s="2">
        <v>3.9896780000000001</v>
      </c>
      <c r="H4470" s="2">
        <f t="shared" si="208"/>
        <v>63.221007421699454</v>
      </c>
      <c r="J4470" s="2">
        <v>393.23840000000001</v>
      </c>
      <c r="K4470" s="2">
        <v>3.785469</v>
      </c>
      <c r="L4470" s="2">
        <f t="shared" si="209"/>
        <v>84.19824729197714</v>
      </c>
    </row>
    <row r="4471" spans="2:12" x14ac:dyDescent="0.35">
      <c r="B4471" s="2">
        <v>397.48250000000002</v>
      </c>
      <c r="C4471" s="2">
        <v>4.0215529999999999</v>
      </c>
      <c r="D4471" s="2">
        <f t="shared" si="207"/>
        <v>63.970523204060981</v>
      </c>
      <c r="F4471" s="2">
        <v>392.21140000000003</v>
      </c>
      <c r="G4471" s="2">
        <v>3.9884629999999999</v>
      </c>
      <c r="H4471" s="2">
        <f t="shared" si="208"/>
        <v>63.201754358164656</v>
      </c>
      <c r="J4471" s="2">
        <v>393.32330000000002</v>
      </c>
      <c r="K4471" s="2">
        <v>3.785339</v>
      </c>
      <c r="L4471" s="2">
        <f t="shared" si="209"/>
        <v>84.195355768589167</v>
      </c>
    </row>
    <row r="4472" spans="2:12" x14ac:dyDescent="0.35">
      <c r="B4472" s="2">
        <v>397.56599999999997</v>
      </c>
      <c r="C4472" s="2">
        <v>4.0203810000000004</v>
      </c>
      <c r="D4472" s="2">
        <f t="shared" si="207"/>
        <v>63.951880293425425</v>
      </c>
      <c r="F4472" s="2">
        <v>392.29379999999998</v>
      </c>
      <c r="G4472" s="2">
        <v>3.9872920000000001</v>
      </c>
      <c r="H4472" s="2">
        <f t="shared" si="208"/>
        <v>63.183198524914253</v>
      </c>
      <c r="J4472" s="2">
        <v>393.40620000000001</v>
      </c>
      <c r="K4472" s="2">
        <v>3.7851590000000002</v>
      </c>
      <c r="L4472" s="2">
        <f t="shared" si="209"/>
        <v>84.191352120821193</v>
      </c>
    </row>
    <row r="4473" spans="2:12" x14ac:dyDescent="0.35">
      <c r="B4473" s="2">
        <v>397.64929999999998</v>
      </c>
      <c r="C4473" s="2">
        <v>4.0192040000000002</v>
      </c>
      <c r="D4473" s="2">
        <f t="shared" si="207"/>
        <v>63.933157848188181</v>
      </c>
      <c r="F4473" s="2">
        <v>392.3766</v>
      </c>
      <c r="G4473" s="2">
        <v>3.9860180000000001</v>
      </c>
      <c r="H4473" s="2">
        <f t="shared" si="208"/>
        <v>63.163010538952676</v>
      </c>
      <c r="J4473" s="2">
        <v>393.49079999999998</v>
      </c>
      <c r="K4473" s="2">
        <v>3.784996</v>
      </c>
      <c r="L4473" s="2">
        <f t="shared" si="209"/>
        <v>84.187726595342426</v>
      </c>
    </row>
    <row r="4474" spans="2:12" x14ac:dyDescent="0.35">
      <c r="B4474" s="2">
        <v>397.73320000000001</v>
      </c>
      <c r="C4474" s="2">
        <v>4.0180059999999997</v>
      </c>
      <c r="D4474" s="2">
        <f t="shared" si="207"/>
        <v>63.914101357623835</v>
      </c>
      <c r="F4474" s="2">
        <v>392.46129999999999</v>
      </c>
      <c r="G4474" s="2">
        <v>3.9847459999999999</v>
      </c>
      <c r="H4474" s="2">
        <f t="shared" si="208"/>
        <v>63.142854245276737</v>
      </c>
      <c r="J4474" s="2">
        <v>393.57170000000002</v>
      </c>
      <c r="K4474" s="2">
        <v>3.7847499999999998</v>
      </c>
      <c r="L4474" s="2">
        <f t="shared" si="209"/>
        <v>84.182254943392863</v>
      </c>
    </row>
    <row r="4475" spans="2:12" x14ac:dyDescent="0.35">
      <c r="B4475" s="2">
        <v>397.81639999999999</v>
      </c>
      <c r="C4475" s="2">
        <v>4.0168819999999998</v>
      </c>
      <c r="D4475" s="2">
        <f t="shared" si="207"/>
        <v>63.89622197916448</v>
      </c>
      <c r="F4475" s="2">
        <v>392.54340000000002</v>
      </c>
      <c r="G4475" s="2">
        <v>3.9834480000000001</v>
      </c>
      <c r="H4475" s="2">
        <f t="shared" si="208"/>
        <v>63.122285951887307</v>
      </c>
      <c r="J4475" s="2">
        <v>393.65640000000002</v>
      </c>
      <c r="K4475" s="2">
        <v>3.7844139999999999</v>
      </c>
      <c r="L4475" s="2">
        <f t="shared" si="209"/>
        <v>84.174781467559328</v>
      </c>
    </row>
    <row r="4476" spans="2:12" x14ac:dyDescent="0.35">
      <c r="B4476" s="2">
        <v>397.899</v>
      </c>
      <c r="C4476" s="2">
        <v>4.0156970000000003</v>
      </c>
      <c r="D4476" s="2">
        <f t="shared" si="207"/>
        <v>63.877372278564543</v>
      </c>
      <c r="F4476" s="2">
        <v>392.62630000000001</v>
      </c>
      <c r="G4476" s="2">
        <v>3.9822099999999998</v>
      </c>
      <c r="H4476" s="2">
        <f t="shared" si="208"/>
        <v>63.102668427067492</v>
      </c>
      <c r="J4476" s="2">
        <v>393.73939999999999</v>
      </c>
      <c r="K4476" s="2">
        <v>3.7838449999999999</v>
      </c>
      <c r="L4476" s="2">
        <f t="shared" si="209"/>
        <v>84.162125492115038</v>
      </c>
    </row>
    <row r="4477" spans="2:12" x14ac:dyDescent="0.35">
      <c r="B4477" s="2">
        <v>397.98259999999999</v>
      </c>
      <c r="C4477" s="2">
        <v>4.0145119999999999</v>
      </c>
      <c r="D4477" s="2">
        <f t="shared" si="207"/>
        <v>63.858522577964585</v>
      </c>
      <c r="F4477" s="2">
        <v>392.70920000000001</v>
      </c>
      <c r="G4477" s="2">
        <v>3.9810539999999999</v>
      </c>
      <c r="H4477" s="2">
        <f t="shared" si="208"/>
        <v>63.084350285959488</v>
      </c>
      <c r="J4477" s="2">
        <v>393.82299999999998</v>
      </c>
      <c r="K4477" s="2">
        <v>3.783344</v>
      </c>
      <c r="L4477" s="2">
        <f t="shared" si="209"/>
        <v>84.150982005827544</v>
      </c>
    </row>
    <row r="4478" spans="2:12" x14ac:dyDescent="0.35">
      <c r="B4478" s="2">
        <v>398.06610000000001</v>
      </c>
      <c r="C4478" s="2">
        <v>4.0133099999999997</v>
      </c>
      <c r="D4478" s="2">
        <f t="shared" si="207"/>
        <v>63.839402459718904</v>
      </c>
      <c r="F4478" s="2">
        <v>392.7937</v>
      </c>
      <c r="G4478" s="2">
        <v>3.9798979999999999</v>
      </c>
      <c r="H4478" s="2">
        <f t="shared" si="208"/>
        <v>63.066032144851491</v>
      </c>
      <c r="J4478" s="2">
        <v>393.90750000000003</v>
      </c>
      <c r="K4478" s="2">
        <v>3.7832469999999998</v>
      </c>
      <c r="L4478" s="2">
        <f t="shared" si="209"/>
        <v>84.148824484530351</v>
      </c>
    </row>
    <row r="4479" spans="2:12" x14ac:dyDescent="0.35">
      <c r="B4479" s="2">
        <v>398.14980000000003</v>
      </c>
      <c r="C4479" s="2">
        <v>4.0120740000000001</v>
      </c>
      <c r="D4479" s="2">
        <f t="shared" si="207"/>
        <v>63.819741506181749</v>
      </c>
      <c r="F4479" s="2">
        <v>392.87689999999998</v>
      </c>
      <c r="G4479" s="2">
        <v>3.9787560000000002</v>
      </c>
      <c r="H4479" s="2">
        <f t="shared" si="208"/>
        <v>63.04793584974307</v>
      </c>
      <c r="J4479" s="2">
        <v>393.99200000000002</v>
      </c>
      <c r="K4479" s="2">
        <v>3.7831389999999998</v>
      </c>
      <c r="L4479" s="2">
        <f t="shared" si="209"/>
        <v>84.14642229586957</v>
      </c>
    </row>
    <row r="4480" spans="2:12" x14ac:dyDescent="0.35">
      <c r="B4480" s="2">
        <v>398.23340000000002</v>
      </c>
      <c r="C4480" s="2">
        <v>4.0108980000000001</v>
      </c>
      <c r="D4480" s="2">
        <f t="shared" si="207"/>
        <v>63.801034967864851</v>
      </c>
      <c r="F4480" s="2">
        <v>392.9597</v>
      </c>
      <c r="G4480" s="2">
        <v>3.9775390000000002</v>
      </c>
      <c r="H4480" s="2">
        <f t="shared" si="208"/>
        <v>63.028651093922626</v>
      </c>
      <c r="J4480" s="2">
        <v>394.07600000000002</v>
      </c>
      <c r="K4480" s="2">
        <v>3.7829039999999998</v>
      </c>
      <c r="L4480" s="2">
        <f t="shared" si="209"/>
        <v>84.14119531128361</v>
      </c>
    </row>
    <row r="4481" spans="2:12" x14ac:dyDescent="0.35">
      <c r="B4481" s="2">
        <v>398.3159</v>
      </c>
      <c r="C4481" s="2">
        <v>4.0096740000000004</v>
      </c>
      <c r="D4481" s="2">
        <f t="shared" si="207"/>
        <v>63.781564897371744</v>
      </c>
      <c r="F4481" s="2">
        <v>393.0428</v>
      </c>
      <c r="G4481" s="2">
        <v>3.976375</v>
      </c>
      <c r="H4481" s="2">
        <f t="shared" si="208"/>
        <v>63.010206183672004</v>
      </c>
      <c r="J4481" s="2">
        <v>394.15960000000001</v>
      </c>
      <c r="K4481" s="2">
        <v>3.7827329999999999</v>
      </c>
      <c r="L4481" s="2">
        <f t="shared" si="209"/>
        <v>84.137391845904048</v>
      </c>
    </row>
    <row r="4482" spans="2:12" x14ac:dyDescent="0.35">
      <c r="B4482" s="2">
        <v>398.4</v>
      </c>
      <c r="C4482" s="2">
        <v>4.0084739999999996</v>
      </c>
      <c r="D4482" s="2">
        <f t="shared" si="207"/>
        <v>63.762476592966728</v>
      </c>
      <c r="F4482" s="2">
        <v>393.12599999999998</v>
      </c>
      <c r="G4482" s="2">
        <v>3.975152</v>
      </c>
      <c r="H4482" s="2">
        <f t="shared" si="208"/>
        <v>62.990826350994595</v>
      </c>
      <c r="J4482" s="2">
        <v>394.24419999999998</v>
      </c>
      <c r="K4482" s="2">
        <v>3.7825340000000001</v>
      </c>
      <c r="L4482" s="2">
        <f t="shared" si="209"/>
        <v>84.132965590871692</v>
      </c>
    </row>
    <row r="4483" spans="2:12" x14ac:dyDescent="0.35">
      <c r="B4483" s="2">
        <v>398.48320000000001</v>
      </c>
      <c r="C4483" s="2">
        <v>4.0072409999999996</v>
      </c>
      <c r="D4483" s="2">
        <f t="shared" si="207"/>
        <v>63.742863360190576</v>
      </c>
      <c r="F4483" s="2">
        <v>393.21050000000002</v>
      </c>
      <c r="G4483" s="2">
        <v>3.9739080000000002</v>
      </c>
      <c r="H4483" s="2">
        <f t="shared" si="208"/>
        <v>62.971113749317823</v>
      </c>
      <c r="J4483" s="2">
        <v>394.32760000000002</v>
      </c>
      <c r="K4483" s="2">
        <v>3.782095</v>
      </c>
      <c r="L4483" s="2">
        <f t="shared" si="209"/>
        <v>84.123201138815361</v>
      </c>
    </row>
    <row r="4484" spans="2:12" x14ac:dyDescent="0.35">
      <c r="B4484" s="2">
        <v>398.56540000000001</v>
      </c>
      <c r="C4484" s="2">
        <v>4.0059699999999996</v>
      </c>
      <c r="D4484" s="2">
        <f t="shared" si="207"/>
        <v>63.722645664441607</v>
      </c>
      <c r="F4484" s="2">
        <v>393.2928</v>
      </c>
      <c r="G4484" s="2">
        <v>3.9726599999999999</v>
      </c>
      <c r="H4484" s="2">
        <f t="shared" si="208"/>
        <v>62.951337763069731</v>
      </c>
      <c r="J4484" s="2">
        <v>394.41050000000001</v>
      </c>
      <c r="K4484" s="2">
        <v>3.78159</v>
      </c>
      <c r="L4484" s="2">
        <f t="shared" si="209"/>
        <v>84.111968682577455</v>
      </c>
    </row>
    <row r="4485" spans="2:12" x14ac:dyDescent="0.35">
      <c r="B4485" s="2">
        <v>398.65039999999999</v>
      </c>
      <c r="C4485" s="2">
        <v>4.0046840000000001</v>
      </c>
      <c r="D4485" s="2">
        <f t="shared" ref="D4485:D4548" si="210">100*C4485/$C$4</f>
        <v>63.70218936488758</v>
      </c>
      <c r="F4485" s="2">
        <v>393.37540000000001</v>
      </c>
      <c r="G4485" s="2">
        <v>3.9713790000000002</v>
      </c>
      <c r="H4485" s="2">
        <f t="shared" ref="H4485:H4548" si="211">100*G4485/$G$4</f>
        <v>62.931038854108365</v>
      </c>
      <c r="J4485" s="2">
        <v>394.495</v>
      </c>
      <c r="K4485" s="2">
        <v>3.7811750000000002</v>
      </c>
      <c r="L4485" s="2">
        <f t="shared" ref="L4485:L4548" si="212">100*K4485/$K$4</f>
        <v>84.102738050223536</v>
      </c>
    </row>
    <row r="4486" spans="2:12" x14ac:dyDescent="0.35">
      <c r="B4486" s="2">
        <v>398.7346</v>
      </c>
      <c r="C4486" s="2">
        <v>4.0034939999999999</v>
      </c>
      <c r="D4486" s="2">
        <f t="shared" si="210"/>
        <v>63.683260129685948</v>
      </c>
      <c r="F4486" s="2">
        <v>393.45859999999999</v>
      </c>
      <c r="G4486" s="2">
        <v>3.9701240000000002</v>
      </c>
      <c r="H4486" s="2">
        <f t="shared" si="211"/>
        <v>62.911151944860492</v>
      </c>
      <c r="J4486" s="2">
        <v>394.57909999999998</v>
      </c>
      <c r="K4486" s="2">
        <v>3.7808739999999998</v>
      </c>
      <c r="L4486" s="2">
        <f t="shared" si="212"/>
        <v>84.096043061456001</v>
      </c>
    </row>
    <row r="4487" spans="2:12" x14ac:dyDescent="0.35">
      <c r="B4487" s="2">
        <v>398.81670000000003</v>
      </c>
      <c r="C4487" s="2">
        <v>4.0022700000000002</v>
      </c>
      <c r="D4487" s="2">
        <f t="shared" si="210"/>
        <v>63.663790059192841</v>
      </c>
      <c r="F4487" s="2">
        <v>393.54320000000001</v>
      </c>
      <c r="G4487" s="2">
        <v>3.9689179999999999</v>
      </c>
      <c r="H4487" s="2">
        <f t="shared" si="211"/>
        <v>62.892041496611142</v>
      </c>
      <c r="J4487" s="2">
        <v>394.66390000000001</v>
      </c>
      <c r="K4487" s="2">
        <v>3.7804700000000002</v>
      </c>
      <c r="L4487" s="2">
        <f t="shared" si="212"/>
        <v>84.087057096465685</v>
      </c>
    </row>
    <row r="4488" spans="2:12" x14ac:dyDescent="0.35">
      <c r="B4488" s="2">
        <v>398.90100000000001</v>
      </c>
      <c r="C4488" s="2">
        <v>4.0010519999999996</v>
      </c>
      <c r="D4488" s="2">
        <f t="shared" si="210"/>
        <v>63.644415430221748</v>
      </c>
      <c r="F4488" s="2">
        <v>393.62650000000002</v>
      </c>
      <c r="G4488" s="2">
        <v>3.9677790000000002</v>
      </c>
      <c r="H4488" s="2">
        <f t="shared" si="211"/>
        <v>62.873992739931211</v>
      </c>
      <c r="J4488" s="2">
        <v>394.74680000000001</v>
      </c>
      <c r="K4488" s="2">
        <v>3.780027</v>
      </c>
      <c r="L4488" s="2">
        <f t="shared" si="212"/>
        <v>84.077203674458957</v>
      </c>
    </row>
    <row r="4489" spans="2:12" x14ac:dyDescent="0.35">
      <c r="B4489" s="2">
        <v>398.98349999999999</v>
      </c>
      <c r="C4489" s="2">
        <v>3.9997699999999998</v>
      </c>
      <c r="D4489" s="2">
        <f t="shared" si="210"/>
        <v>63.624022758349064</v>
      </c>
      <c r="F4489" s="2">
        <v>393.70979999999997</v>
      </c>
      <c r="G4489" s="2">
        <v>3.9665720000000002</v>
      </c>
      <c r="H4489" s="2">
        <f t="shared" si="211"/>
        <v>62.854866445539031</v>
      </c>
      <c r="J4489" s="2">
        <v>394.82749999999999</v>
      </c>
      <c r="K4489" s="2">
        <v>3.7796080000000001</v>
      </c>
      <c r="L4489" s="2">
        <f t="shared" si="212"/>
        <v>84.067884072154641</v>
      </c>
    </row>
    <row r="4490" spans="2:12" x14ac:dyDescent="0.35">
      <c r="B4490" s="2">
        <v>399.06580000000002</v>
      </c>
      <c r="C4490" s="2">
        <v>3.99851</v>
      </c>
      <c r="D4490" s="2">
        <f t="shared" si="210"/>
        <v>63.603980038723812</v>
      </c>
      <c r="F4490" s="2">
        <v>393.79390000000001</v>
      </c>
      <c r="G4490" s="2">
        <v>3.9654750000000001</v>
      </c>
      <c r="H4490" s="2">
        <f t="shared" si="211"/>
        <v>62.83748322685782</v>
      </c>
      <c r="J4490" s="2">
        <v>394.9126</v>
      </c>
      <c r="K4490" s="2">
        <v>3.7794029999999998</v>
      </c>
      <c r="L4490" s="2">
        <f t="shared" si="212"/>
        <v>84.063324362196667</v>
      </c>
    </row>
    <row r="4491" spans="2:12" x14ac:dyDescent="0.35">
      <c r="B4491" s="2">
        <v>399.14890000000003</v>
      </c>
      <c r="C4491" s="2">
        <v>3.9972660000000002</v>
      </c>
      <c r="D4491" s="2">
        <f t="shared" si="210"/>
        <v>63.584191829823958</v>
      </c>
      <c r="F4491" s="2">
        <v>393.87720000000002</v>
      </c>
      <c r="G4491" s="2">
        <v>3.9641929999999999</v>
      </c>
      <c r="H4491" s="2">
        <f t="shared" si="211"/>
        <v>62.817168471753611</v>
      </c>
      <c r="J4491" s="2">
        <v>394.99639999999999</v>
      </c>
      <c r="K4491" s="2">
        <v>3.7792110000000001</v>
      </c>
      <c r="L4491" s="2">
        <f t="shared" si="212"/>
        <v>84.059053804577516</v>
      </c>
    </row>
    <row r="4492" spans="2:12" x14ac:dyDescent="0.35">
      <c r="B4492" s="2">
        <v>399.23320000000001</v>
      </c>
      <c r="C4492" s="2">
        <v>3.9961319999999998</v>
      </c>
      <c r="D4492" s="2">
        <f t="shared" si="210"/>
        <v>63.566153382161218</v>
      </c>
      <c r="F4492" s="2">
        <v>393.96050000000002</v>
      </c>
      <c r="G4492" s="2">
        <v>3.9629699999999999</v>
      </c>
      <c r="H4492" s="2">
        <f t="shared" si="211"/>
        <v>62.797788639076202</v>
      </c>
      <c r="J4492" s="2">
        <v>395.07940000000002</v>
      </c>
      <c r="K4492" s="2">
        <v>3.7789410000000001</v>
      </c>
      <c r="L4492" s="2">
        <f t="shared" si="212"/>
        <v>84.05304833292557</v>
      </c>
    </row>
    <row r="4493" spans="2:12" x14ac:dyDescent="0.35">
      <c r="B4493" s="2">
        <v>399.3152</v>
      </c>
      <c r="C4493" s="2">
        <v>3.9948980000000001</v>
      </c>
      <c r="D4493" s="2">
        <f t="shared" si="210"/>
        <v>63.546524242464734</v>
      </c>
      <c r="F4493" s="2">
        <v>394.04329999999999</v>
      </c>
      <c r="G4493" s="2">
        <v>3.9618440000000001</v>
      </c>
      <c r="H4493" s="2">
        <f t="shared" si="211"/>
        <v>62.779945882253024</v>
      </c>
      <c r="J4493" s="2">
        <v>395.16370000000001</v>
      </c>
      <c r="K4493" s="2">
        <v>3.7787220000000001</v>
      </c>
      <c r="L4493" s="2">
        <f t="shared" si="212"/>
        <v>84.048177228141199</v>
      </c>
    </row>
    <row r="4494" spans="2:12" x14ac:dyDescent="0.35">
      <c r="B4494" s="2">
        <v>399.39909999999998</v>
      </c>
      <c r="C4494" s="2">
        <v>3.9935800000000001</v>
      </c>
      <c r="D4494" s="2">
        <f t="shared" si="210"/>
        <v>63.525558921459904</v>
      </c>
      <c r="F4494" s="2">
        <v>394.12720000000002</v>
      </c>
      <c r="G4494" s="2">
        <v>3.9606620000000001</v>
      </c>
      <c r="H4494" s="2">
        <f t="shared" si="211"/>
        <v>62.761215741431521</v>
      </c>
      <c r="J4494" s="2">
        <v>395.2484</v>
      </c>
      <c r="K4494" s="2">
        <v>3.778489</v>
      </c>
      <c r="L4494" s="2">
        <f t="shared" si="212"/>
        <v>84.042994728530445</v>
      </c>
    </row>
    <row r="4495" spans="2:12" x14ac:dyDescent="0.35">
      <c r="B4495" s="2">
        <v>399.48180000000002</v>
      </c>
      <c r="C4495" s="2">
        <v>3.9922469999999999</v>
      </c>
      <c r="D4495" s="2">
        <f t="shared" si="210"/>
        <v>63.504354996650001</v>
      </c>
      <c r="F4495" s="2">
        <v>394.21210000000002</v>
      </c>
      <c r="G4495" s="2">
        <v>3.9594320000000001</v>
      </c>
      <c r="H4495" s="2">
        <f t="shared" si="211"/>
        <v>62.741724985754317</v>
      </c>
      <c r="J4495" s="2">
        <v>395.3313</v>
      </c>
      <c r="K4495" s="2">
        <v>3.778314</v>
      </c>
      <c r="L4495" s="2">
        <f t="shared" si="212"/>
        <v>84.039102293200472</v>
      </c>
    </row>
    <row r="4496" spans="2:12" x14ac:dyDescent="0.35">
      <c r="B4496" s="2">
        <v>399.56670000000003</v>
      </c>
      <c r="C4496" s="2">
        <v>3.9910839999999999</v>
      </c>
      <c r="D4496" s="2">
        <f t="shared" si="210"/>
        <v>63.485855248297483</v>
      </c>
      <c r="F4496" s="2">
        <v>394.2937</v>
      </c>
      <c r="G4496" s="2">
        <v>3.9582099999999998</v>
      </c>
      <c r="H4496" s="2">
        <f t="shared" si="211"/>
        <v>62.722360999219731</v>
      </c>
      <c r="J4496" s="2">
        <v>395.41300000000001</v>
      </c>
      <c r="K4496" s="2">
        <v>3.7780339999999999</v>
      </c>
      <c r="L4496" s="2">
        <f t="shared" si="212"/>
        <v>84.032874396672526</v>
      </c>
    </row>
    <row r="4497" spans="2:12" x14ac:dyDescent="0.35">
      <c r="B4497" s="2">
        <v>399.64850000000001</v>
      </c>
      <c r="C4497" s="2">
        <v>3.9899710000000002</v>
      </c>
      <c r="D4497" s="2">
        <f t="shared" si="210"/>
        <v>63.468150845961837</v>
      </c>
      <c r="F4497" s="2">
        <v>394.37779999999998</v>
      </c>
      <c r="G4497" s="2">
        <v>3.9569420000000002</v>
      </c>
      <c r="H4497" s="2">
        <f t="shared" si="211"/>
        <v>62.702268090115112</v>
      </c>
      <c r="J4497" s="2">
        <v>395.49959999999999</v>
      </c>
      <c r="K4497" s="2">
        <v>3.7777889999999998</v>
      </c>
      <c r="L4497" s="2">
        <f t="shared" si="212"/>
        <v>84.027424987210566</v>
      </c>
    </row>
    <row r="4498" spans="2:12" x14ac:dyDescent="0.35">
      <c r="B4498" s="2">
        <v>399.73239999999998</v>
      </c>
      <c r="C4498" s="2">
        <v>3.9886740000000001</v>
      </c>
      <c r="D4498" s="2">
        <f t="shared" si="210"/>
        <v>63.447519570284101</v>
      </c>
      <c r="F4498" s="2">
        <v>394.46080000000001</v>
      </c>
      <c r="G4498" s="2">
        <v>3.9556800000000001</v>
      </c>
      <c r="H4498" s="2">
        <f t="shared" si="211"/>
        <v>62.682270257867444</v>
      </c>
      <c r="J4498" s="2">
        <v>395.58159999999998</v>
      </c>
      <c r="K4498" s="2">
        <v>3.7774839999999998</v>
      </c>
      <c r="L4498" s="2">
        <f t="shared" si="212"/>
        <v>84.020641028492633</v>
      </c>
    </row>
    <row r="4499" spans="2:12" x14ac:dyDescent="0.35">
      <c r="B4499" s="2">
        <v>399.81599999999997</v>
      </c>
      <c r="C4499" s="2">
        <v>3.987384</v>
      </c>
      <c r="D4499" s="2">
        <f t="shared" si="210"/>
        <v>63.426999643048717</v>
      </c>
      <c r="F4499" s="2">
        <v>394.5444</v>
      </c>
      <c r="G4499" s="2">
        <v>3.95451</v>
      </c>
      <c r="H4499" s="2">
        <f t="shared" si="211"/>
        <v>62.663730270759878</v>
      </c>
      <c r="J4499" s="2">
        <v>395.66559999999998</v>
      </c>
      <c r="K4499" s="2">
        <v>3.7772049999999999</v>
      </c>
      <c r="L4499" s="2">
        <f t="shared" si="212"/>
        <v>84.01443537445229</v>
      </c>
    </row>
    <row r="4500" spans="2:12" x14ac:dyDescent="0.35">
      <c r="B4500" s="2">
        <v>399.90159999999997</v>
      </c>
      <c r="C4500" s="2">
        <v>3.9861300000000002</v>
      </c>
      <c r="D4500" s="2">
        <f t="shared" si="210"/>
        <v>63.407052364945478</v>
      </c>
      <c r="F4500" s="2">
        <v>394.62959999999998</v>
      </c>
      <c r="G4500" s="2">
        <v>3.9533160000000001</v>
      </c>
      <c r="H4500" s="2">
        <f t="shared" si="211"/>
        <v>62.644809976224444</v>
      </c>
      <c r="J4500" s="2">
        <v>395.74799999999999</v>
      </c>
      <c r="K4500" s="2">
        <v>3.77691</v>
      </c>
      <c r="L4500" s="2">
        <f t="shared" si="212"/>
        <v>84.00787384061033</v>
      </c>
    </row>
    <row r="4501" spans="2:12" x14ac:dyDescent="0.35">
      <c r="B4501" s="2">
        <v>399.98289999999997</v>
      </c>
      <c r="C4501" s="2">
        <v>3.98481</v>
      </c>
      <c r="D4501" s="2">
        <f t="shared" si="210"/>
        <v>63.38605523009997</v>
      </c>
      <c r="F4501" s="2">
        <v>394.71280000000002</v>
      </c>
      <c r="G4501" s="2">
        <v>3.952194</v>
      </c>
      <c r="H4501" s="2">
        <f t="shared" si="211"/>
        <v>62.627030603972564</v>
      </c>
      <c r="J4501" s="2">
        <v>395.8347</v>
      </c>
      <c r="K4501" s="2">
        <v>3.7767689999999998</v>
      </c>
      <c r="L4501" s="2">
        <f t="shared" si="212"/>
        <v>84.004737649858768</v>
      </c>
    </row>
    <row r="4502" spans="2:12" x14ac:dyDescent="0.35">
      <c r="B4502" s="2">
        <v>400.06720000000001</v>
      </c>
      <c r="C4502" s="2">
        <v>3.9834740000000002</v>
      </c>
      <c r="D4502" s="2">
        <f t="shared" si="210"/>
        <v>63.364803584529056</v>
      </c>
      <c r="F4502" s="2">
        <v>394.79689999999999</v>
      </c>
      <c r="G4502" s="2">
        <v>3.9510190000000001</v>
      </c>
      <c r="H4502" s="2">
        <f t="shared" si="211"/>
        <v>62.608411386150848</v>
      </c>
      <c r="J4502" s="2">
        <v>395.91680000000002</v>
      </c>
      <c r="K4502" s="2">
        <v>3.7766479999999998</v>
      </c>
      <c r="L4502" s="2">
        <f t="shared" si="212"/>
        <v>84.002046308859178</v>
      </c>
    </row>
    <row r="4503" spans="2:12" x14ac:dyDescent="0.35">
      <c r="B4503" s="2">
        <v>400.15039999999999</v>
      </c>
      <c r="C4503" s="2">
        <v>3.9821240000000002</v>
      </c>
      <c r="D4503" s="2">
        <f t="shared" si="210"/>
        <v>63.34332924207343</v>
      </c>
      <c r="F4503" s="2">
        <v>394.88</v>
      </c>
      <c r="G4503" s="2">
        <v>3.9498859999999998</v>
      </c>
      <c r="H4503" s="2">
        <f t="shared" si="211"/>
        <v>62.590457706327861</v>
      </c>
      <c r="J4503" s="2">
        <v>395.9984</v>
      </c>
      <c r="K4503" s="2">
        <v>3.7764799999999998</v>
      </c>
      <c r="L4503" s="2">
        <f t="shared" si="212"/>
        <v>83.998309570942411</v>
      </c>
    </row>
    <row r="4504" spans="2:12" x14ac:dyDescent="0.35">
      <c r="B4504" s="2">
        <v>400.23390000000001</v>
      </c>
      <c r="C4504" s="2">
        <v>3.9807830000000002</v>
      </c>
      <c r="D4504" s="2">
        <f t="shared" si="210"/>
        <v>63.321998061900835</v>
      </c>
      <c r="F4504" s="2">
        <v>394.9658</v>
      </c>
      <c r="G4504" s="2">
        <v>3.9487749999999999</v>
      </c>
      <c r="H4504" s="2">
        <f t="shared" si="211"/>
        <v>62.572852641647081</v>
      </c>
      <c r="J4504" s="2">
        <v>396.08350000000002</v>
      </c>
      <c r="K4504" s="2">
        <v>3.7761529999999999</v>
      </c>
      <c r="L4504" s="2">
        <f t="shared" si="212"/>
        <v>83.991036277497273</v>
      </c>
    </row>
    <row r="4505" spans="2:12" x14ac:dyDescent="0.35">
      <c r="B4505" s="2">
        <v>400.31720000000001</v>
      </c>
      <c r="C4505" s="2">
        <v>3.9794649999999998</v>
      </c>
      <c r="D4505" s="2">
        <f t="shared" si="210"/>
        <v>63.301032740895991</v>
      </c>
      <c r="F4505" s="2">
        <v>395.04820000000001</v>
      </c>
      <c r="G4505" s="2">
        <v>3.9475600000000002</v>
      </c>
      <c r="H4505" s="2">
        <f t="shared" si="211"/>
        <v>62.553599578112298</v>
      </c>
      <c r="J4505" s="2">
        <v>396.16739999999999</v>
      </c>
      <c r="K4505" s="2">
        <v>3.7758500000000002</v>
      </c>
      <c r="L4505" s="2">
        <f t="shared" si="212"/>
        <v>83.984296803754546</v>
      </c>
    </row>
    <row r="4506" spans="2:12" x14ac:dyDescent="0.35">
      <c r="B4506" s="2">
        <v>400.39800000000002</v>
      </c>
      <c r="C4506" s="2">
        <v>3.9781559999999998</v>
      </c>
      <c r="D4506" s="2">
        <f t="shared" si="210"/>
        <v>63.280210582174192</v>
      </c>
      <c r="F4506" s="2">
        <v>395.1327</v>
      </c>
      <c r="G4506" s="2">
        <v>3.9463680000000001</v>
      </c>
      <c r="H4506" s="2">
        <f t="shared" si="211"/>
        <v>62.534710975862517</v>
      </c>
      <c r="J4506" s="2">
        <v>396.25049999999999</v>
      </c>
      <c r="K4506" s="2">
        <v>3.7755719999999999</v>
      </c>
      <c r="L4506" s="2">
        <f t="shared" si="212"/>
        <v>83.978113392201777</v>
      </c>
    </row>
    <row r="4507" spans="2:12" x14ac:dyDescent="0.35">
      <c r="B4507" s="2">
        <v>400.48200000000003</v>
      </c>
      <c r="C4507" s="2">
        <v>3.9768150000000002</v>
      </c>
      <c r="D4507" s="2">
        <f t="shared" si="210"/>
        <v>63.258879402001611</v>
      </c>
      <c r="F4507" s="2">
        <v>395.21559999999999</v>
      </c>
      <c r="G4507" s="2">
        <v>3.9451969999999998</v>
      </c>
      <c r="H4507" s="2">
        <f t="shared" si="211"/>
        <v>62.516155142612114</v>
      </c>
      <c r="J4507" s="2">
        <v>396.33499999999998</v>
      </c>
      <c r="K4507" s="2">
        <v>3.775385</v>
      </c>
      <c r="L4507" s="2">
        <f t="shared" si="212"/>
        <v>83.973954047020626</v>
      </c>
    </row>
    <row r="4508" spans="2:12" x14ac:dyDescent="0.35">
      <c r="B4508" s="2">
        <v>400.56490000000002</v>
      </c>
      <c r="C4508" s="2">
        <v>3.9755120000000002</v>
      </c>
      <c r="D4508" s="2">
        <f t="shared" si="210"/>
        <v>63.238152684801832</v>
      </c>
      <c r="F4508" s="2">
        <v>395.30099999999999</v>
      </c>
      <c r="G4508" s="2">
        <v>3.944016</v>
      </c>
      <c r="H4508" s="2">
        <f t="shared" si="211"/>
        <v>62.497440847933433</v>
      </c>
      <c r="J4508" s="2">
        <v>396.41809999999998</v>
      </c>
      <c r="K4508" s="2">
        <v>3.7751350000000001</v>
      </c>
      <c r="L4508" s="2">
        <f t="shared" si="212"/>
        <v>83.968393425120681</v>
      </c>
    </row>
    <row r="4509" spans="2:12" x14ac:dyDescent="0.35">
      <c r="B4509" s="2">
        <v>400.6497</v>
      </c>
      <c r="C4509" s="2">
        <v>3.9741749999999998</v>
      </c>
      <c r="D4509" s="2">
        <f t="shared" si="210"/>
        <v>63.21688513231058</v>
      </c>
      <c r="F4509" s="2">
        <v>395.38369999999998</v>
      </c>
      <c r="G4509" s="2">
        <v>3.9427690000000002</v>
      </c>
      <c r="H4509" s="2">
        <f t="shared" si="211"/>
        <v>62.477680707828185</v>
      </c>
      <c r="J4509" s="2">
        <v>396.50139999999999</v>
      </c>
      <c r="K4509" s="2">
        <v>3.7749220000000001</v>
      </c>
      <c r="L4509" s="2">
        <f t="shared" si="212"/>
        <v>83.963655775261913</v>
      </c>
    </row>
    <row r="4510" spans="2:12" x14ac:dyDescent="0.35">
      <c r="B4510" s="2">
        <v>400.7337</v>
      </c>
      <c r="C4510" s="2">
        <v>3.972858</v>
      </c>
      <c r="D4510" s="2">
        <f t="shared" si="210"/>
        <v>63.195935718226089</v>
      </c>
      <c r="F4510" s="2">
        <v>395.46749999999997</v>
      </c>
      <c r="G4510" s="2">
        <v>3.9416359999999999</v>
      </c>
      <c r="H4510" s="2">
        <f t="shared" si="211"/>
        <v>62.459727028005197</v>
      </c>
      <c r="J4510" s="2">
        <v>396.58589999999998</v>
      </c>
      <c r="K4510" s="2">
        <v>3.7746209999999998</v>
      </c>
      <c r="L4510" s="2">
        <f t="shared" si="212"/>
        <v>83.956960786494363</v>
      </c>
    </row>
    <row r="4511" spans="2:12" x14ac:dyDescent="0.35">
      <c r="B4511" s="2">
        <v>400.81599999999997</v>
      </c>
      <c r="C4511" s="2">
        <v>3.9715150000000001</v>
      </c>
      <c r="D4511" s="2">
        <f t="shared" si="210"/>
        <v>63.174572724212815</v>
      </c>
      <c r="F4511" s="2">
        <v>395.55169999999998</v>
      </c>
      <c r="G4511" s="2">
        <v>3.9404819999999998</v>
      </c>
      <c r="H4511" s="2">
        <f t="shared" si="211"/>
        <v>62.44144057918286</v>
      </c>
      <c r="J4511" s="2">
        <v>396.66980000000001</v>
      </c>
      <c r="K4511" s="2">
        <v>3.774324</v>
      </c>
      <c r="L4511" s="2">
        <f t="shared" si="212"/>
        <v>83.950354767677226</v>
      </c>
    </row>
    <row r="4512" spans="2:12" x14ac:dyDescent="0.35">
      <c r="B4512" s="2">
        <v>400.899</v>
      </c>
      <c r="C4512" s="2">
        <v>3.97018</v>
      </c>
      <c r="D4512" s="2">
        <f t="shared" si="210"/>
        <v>63.153336985562248</v>
      </c>
      <c r="F4512" s="2">
        <v>395.6354</v>
      </c>
      <c r="G4512" s="2">
        <v>3.939244</v>
      </c>
      <c r="H4512" s="2">
        <f t="shared" si="211"/>
        <v>62.421823054363045</v>
      </c>
      <c r="J4512" s="2">
        <v>396.7518</v>
      </c>
      <c r="K4512" s="2">
        <v>3.7740550000000002</v>
      </c>
      <c r="L4512" s="2">
        <f t="shared" si="212"/>
        <v>83.944371538512868</v>
      </c>
    </row>
    <row r="4513" spans="2:12" x14ac:dyDescent="0.35">
      <c r="B4513" s="2">
        <v>400.98340000000002</v>
      </c>
      <c r="C4513" s="2">
        <v>3.9688819999999998</v>
      </c>
      <c r="D4513" s="2">
        <f t="shared" si="210"/>
        <v>63.132689802964158</v>
      </c>
      <c r="F4513" s="2">
        <v>395.72120000000001</v>
      </c>
      <c r="G4513" s="2">
        <v>3.9380540000000002</v>
      </c>
      <c r="H4513" s="2">
        <f t="shared" si="211"/>
        <v>62.402966144398931</v>
      </c>
      <c r="J4513" s="2">
        <v>396.8374</v>
      </c>
      <c r="K4513" s="2">
        <v>3.7738770000000001</v>
      </c>
      <c r="L4513" s="2">
        <f t="shared" si="212"/>
        <v>83.940412375720101</v>
      </c>
    </row>
    <row r="4514" spans="2:12" x14ac:dyDescent="0.35">
      <c r="B4514" s="2">
        <v>401.0668</v>
      </c>
      <c r="C4514" s="2">
        <v>3.9675539999999998</v>
      </c>
      <c r="D4514" s="2">
        <f t="shared" si="210"/>
        <v>63.111565412755958</v>
      </c>
      <c r="F4514" s="2">
        <v>395.80160000000001</v>
      </c>
      <c r="G4514" s="2">
        <v>3.9367670000000001</v>
      </c>
      <c r="H4514" s="2">
        <f t="shared" si="211"/>
        <v>62.382572158580594</v>
      </c>
      <c r="J4514" s="2">
        <v>396.91899999999998</v>
      </c>
      <c r="K4514" s="2">
        <v>3.7736679999999998</v>
      </c>
      <c r="L4514" s="2">
        <f t="shared" si="212"/>
        <v>83.93576369581173</v>
      </c>
    </row>
    <row r="4515" spans="2:12" x14ac:dyDescent="0.35">
      <c r="B4515" s="2">
        <v>401.149</v>
      </c>
      <c r="C4515" s="2">
        <v>3.966234</v>
      </c>
      <c r="D4515" s="2">
        <f t="shared" si="210"/>
        <v>63.09056827791045</v>
      </c>
      <c r="F4515" s="2">
        <v>395.88389999999998</v>
      </c>
      <c r="G4515" s="2">
        <v>3.9354279999999999</v>
      </c>
      <c r="H4515" s="2">
        <f t="shared" si="211"/>
        <v>62.361354173335251</v>
      </c>
      <c r="J4515" s="2">
        <v>397.00420000000003</v>
      </c>
      <c r="K4515" s="2">
        <v>3.773409</v>
      </c>
      <c r="L4515" s="2">
        <f t="shared" si="212"/>
        <v>83.930002891523387</v>
      </c>
    </row>
    <row r="4516" spans="2:12" x14ac:dyDescent="0.35">
      <c r="B4516" s="2">
        <v>401.23169999999999</v>
      </c>
      <c r="C4516" s="2">
        <v>3.9648850000000002</v>
      </c>
      <c r="D4516" s="2">
        <f t="shared" si="210"/>
        <v>63.069109842375155</v>
      </c>
      <c r="F4516" s="2">
        <v>395.96699999999998</v>
      </c>
      <c r="G4516" s="2">
        <v>3.9342000000000001</v>
      </c>
      <c r="H4516" s="2">
        <f t="shared" si="211"/>
        <v>62.341895109943707</v>
      </c>
      <c r="J4516" s="2">
        <v>397.0856</v>
      </c>
      <c r="K4516" s="2">
        <v>3.77312</v>
      </c>
      <c r="L4516" s="2">
        <f t="shared" si="212"/>
        <v>83.923574812607043</v>
      </c>
    </row>
    <row r="4517" spans="2:12" x14ac:dyDescent="0.35">
      <c r="B4517" s="2">
        <v>401.31450000000001</v>
      </c>
      <c r="C4517" s="2">
        <v>3.9635919999999998</v>
      </c>
      <c r="D4517" s="2">
        <f t="shared" si="210"/>
        <v>63.048542194378754</v>
      </c>
      <c r="F4517" s="2">
        <v>396.0498</v>
      </c>
      <c r="G4517" s="2">
        <v>3.9328789999999998</v>
      </c>
      <c r="H4517" s="2">
        <f t="shared" si="211"/>
        <v>62.320962355269252</v>
      </c>
      <c r="J4517" s="2">
        <v>397.16919999999999</v>
      </c>
      <c r="K4517" s="2">
        <v>3.7728440000000001</v>
      </c>
      <c r="L4517" s="2">
        <f t="shared" si="212"/>
        <v>83.917435886029494</v>
      </c>
    </row>
    <row r="4518" spans="2:12" x14ac:dyDescent="0.35">
      <c r="B4518" s="2">
        <v>401.40039999999999</v>
      </c>
      <c r="C4518" s="2">
        <v>3.9622380000000001</v>
      </c>
      <c r="D4518" s="2">
        <f t="shared" si="210"/>
        <v>63.027004224241772</v>
      </c>
      <c r="F4518" s="2">
        <v>396.1352</v>
      </c>
      <c r="G4518" s="2">
        <v>3.9315549999999999</v>
      </c>
      <c r="H4518" s="2">
        <f t="shared" si="211"/>
        <v>62.299982062166322</v>
      </c>
      <c r="J4518" s="2">
        <v>397.25259999999997</v>
      </c>
      <c r="K4518" s="2">
        <v>3.7725930000000001</v>
      </c>
      <c r="L4518" s="2">
        <f t="shared" si="212"/>
        <v>83.911853021641946</v>
      </c>
    </row>
    <row r="4519" spans="2:12" x14ac:dyDescent="0.35">
      <c r="B4519" s="2">
        <v>401.48110000000003</v>
      </c>
      <c r="C4519" s="2">
        <v>3.9608780000000001</v>
      </c>
      <c r="D4519" s="2">
        <f t="shared" si="210"/>
        <v>63.005370812582761</v>
      </c>
      <c r="F4519" s="2">
        <v>396.21719999999999</v>
      </c>
      <c r="G4519" s="2">
        <v>3.9303919999999999</v>
      </c>
      <c r="H4519" s="2">
        <f t="shared" si="211"/>
        <v>62.28155299805853</v>
      </c>
      <c r="J4519" s="2">
        <v>397.33580000000001</v>
      </c>
      <c r="K4519" s="2">
        <v>3.7723330000000002</v>
      </c>
      <c r="L4519" s="2">
        <f t="shared" si="212"/>
        <v>83.906069974866</v>
      </c>
    </row>
    <row r="4520" spans="2:12" x14ac:dyDescent="0.35">
      <c r="B4520" s="2">
        <v>401.56630000000001</v>
      </c>
      <c r="C4520" s="2">
        <v>3.9594399999999998</v>
      </c>
      <c r="D4520" s="2">
        <f t="shared" si="210"/>
        <v>62.982496661137418</v>
      </c>
      <c r="F4520" s="2">
        <v>396.30259999999998</v>
      </c>
      <c r="G4520" s="2">
        <v>3.9292500000000001</v>
      </c>
      <c r="H4520" s="2">
        <f t="shared" si="211"/>
        <v>62.263456702950108</v>
      </c>
      <c r="J4520" s="2">
        <v>397.41910000000001</v>
      </c>
      <c r="K4520" s="2">
        <v>3.7720340000000001</v>
      </c>
      <c r="L4520" s="2">
        <f t="shared" si="212"/>
        <v>83.899419471073642</v>
      </c>
    </row>
    <row r="4521" spans="2:12" x14ac:dyDescent="0.35">
      <c r="B4521" s="2">
        <v>401.65010000000001</v>
      </c>
      <c r="C4521" s="2">
        <v>3.9580519999999999</v>
      </c>
      <c r="D4521" s="2">
        <f t="shared" si="210"/>
        <v>62.960417855708968</v>
      </c>
      <c r="F4521" s="2">
        <v>396.38560000000001</v>
      </c>
      <c r="G4521" s="2">
        <v>3.9281090000000001</v>
      </c>
      <c r="H4521" s="2">
        <f t="shared" si="211"/>
        <v>62.24537625398451</v>
      </c>
      <c r="J4521" s="2">
        <v>397.5025</v>
      </c>
      <c r="K4521" s="2">
        <v>3.7717130000000001</v>
      </c>
      <c r="L4521" s="2">
        <f t="shared" si="212"/>
        <v>83.892279632554121</v>
      </c>
    </row>
    <row r="4522" spans="2:12" x14ac:dyDescent="0.35">
      <c r="B4522" s="2">
        <v>401.7321</v>
      </c>
      <c r="C4522" s="2">
        <v>3.956712</v>
      </c>
      <c r="D4522" s="2">
        <f t="shared" si="210"/>
        <v>62.939102582456705</v>
      </c>
      <c r="F4522" s="2">
        <v>396.46719999999999</v>
      </c>
      <c r="G4522" s="2">
        <v>3.9268800000000001</v>
      </c>
      <c r="H4522" s="2">
        <f t="shared" si="211"/>
        <v>62.225901344450136</v>
      </c>
      <c r="J4522" s="2">
        <v>397.58699999999999</v>
      </c>
      <c r="K4522" s="2">
        <v>3.7714629999999998</v>
      </c>
      <c r="L4522" s="2">
        <f t="shared" si="212"/>
        <v>83.886719010654161</v>
      </c>
    </row>
    <row r="4523" spans="2:12" x14ac:dyDescent="0.35">
      <c r="B4523" s="2">
        <v>401.81599999999997</v>
      </c>
      <c r="C4523" s="2">
        <v>3.9553280000000002</v>
      </c>
      <c r="D4523" s="2">
        <f t="shared" si="210"/>
        <v>62.917087404709598</v>
      </c>
      <c r="F4523" s="2">
        <v>396.5498</v>
      </c>
      <c r="G4523" s="2">
        <v>3.9256869999999999</v>
      </c>
      <c r="H4523" s="2">
        <f t="shared" si="211"/>
        <v>62.206996896057539</v>
      </c>
      <c r="J4523" s="2">
        <v>397.67099999999999</v>
      </c>
      <c r="K4523" s="2">
        <v>3.7712720000000002</v>
      </c>
      <c r="L4523" s="2">
        <f t="shared" si="212"/>
        <v>83.882470695522599</v>
      </c>
    </row>
    <row r="4524" spans="2:12" x14ac:dyDescent="0.35">
      <c r="B4524" s="2">
        <v>401.89879999999999</v>
      </c>
      <c r="C4524" s="2">
        <v>3.9539019999999998</v>
      </c>
      <c r="D4524" s="2">
        <f t="shared" si="210"/>
        <v>62.89440413630831</v>
      </c>
      <c r="F4524" s="2">
        <v>396.63510000000002</v>
      </c>
      <c r="G4524" s="2">
        <v>3.9245749999999999</v>
      </c>
      <c r="H4524" s="2">
        <f t="shared" si="211"/>
        <v>62.189375985233923</v>
      </c>
      <c r="J4524" s="2">
        <v>397.75369999999998</v>
      </c>
      <c r="K4524" s="2">
        <v>3.7710620000000001</v>
      </c>
      <c r="L4524" s="2">
        <f t="shared" si="212"/>
        <v>83.877799773126625</v>
      </c>
    </row>
    <row r="4525" spans="2:12" x14ac:dyDescent="0.35">
      <c r="B4525" s="2">
        <v>401.9828</v>
      </c>
      <c r="C4525" s="2">
        <v>3.9525009999999998</v>
      </c>
      <c r="D4525" s="2">
        <f t="shared" si="210"/>
        <v>62.872118540915466</v>
      </c>
      <c r="F4525" s="2">
        <v>396.71890000000002</v>
      </c>
      <c r="G4525" s="2">
        <v>3.9233959999999999</v>
      </c>
      <c r="H4525" s="2">
        <f t="shared" si="211"/>
        <v>62.170693382840902</v>
      </c>
      <c r="J4525" s="2">
        <v>397.8356</v>
      </c>
      <c r="K4525" s="2">
        <v>3.7708650000000001</v>
      </c>
      <c r="L4525" s="2">
        <f t="shared" si="212"/>
        <v>83.873418003069474</v>
      </c>
    </row>
    <row r="4526" spans="2:12" x14ac:dyDescent="0.35">
      <c r="B4526" s="2">
        <v>402.06560000000002</v>
      </c>
      <c r="C4526" s="2">
        <v>3.9511250000000002</v>
      </c>
      <c r="D4526" s="2">
        <f t="shared" si="210"/>
        <v>62.850230618531057</v>
      </c>
      <c r="F4526" s="2">
        <v>396.80360000000002</v>
      </c>
      <c r="G4526" s="2">
        <v>3.9222299999999999</v>
      </c>
      <c r="H4526" s="2">
        <f t="shared" si="211"/>
        <v>62.152216780304641</v>
      </c>
      <c r="J4526" s="2">
        <v>397.92189999999999</v>
      </c>
      <c r="K4526" s="2">
        <v>3.770578</v>
      </c>
      <c r="L4526" s="2">
        <f t="shared" si="212"/>
        <v>83.867034409128323</v>
      </c>
    </row>
    <row r="4527" spans="2:12" x14ac:dyDescent="0.35">
      <c r="B4527" s="2">
        <v>402.14859999999999</v>
      </c>
      <c r="C4527" s="2">
        <v>3.9496639999999998</v>
      </c>
      <c r="D4527" s="2">
        <f t="shared" si="210"/>
        <v>62.826990607917956</v>
      </c>
      <c r="F4527" s="2">
        <v>396.88679999999999</v>
      </c>
      <c r="G4527" s="2">
        <v>3.921081</v>
      </c>
      <c r="H4527" s="2">
        <f t="shared" si="211"/>
        <v>62.134009562196425</v>
      </c>
      <c r="J4527" s="2">
        <v>398.00360000000001</v>
      </c>
      <c r="K4527" s="2">
        <v>3.7703099999999998</v>
      </c>
      <c r="L4527" s="2">
        <f t="shared" si="212"/>
        <v>83.861073422451568</v>
      </c>
    </row>
    <row r="4528" spans="2:12" x14ac:dyDescent="0.35">
      <c r="B4528" s="2">
        <v>402.2328</v>
      </c>
      <c r="C4528" s="2">
        <v>3.9482539999999999</v>
      </c>
      <c r="D4528" s="2">
        <f t="shared" si="210"/>
        <v>62.804561850242074</v>
      </c>
      <c r="F4528" s="2">
        <v>396.97160000000002</v>
      </c>
      <c r="G4528" s="2">
        <v>3.9199449999999998</v>
      </c>
      <c r="H4528" s="2">
        <f t="shared" si="211"/>
        <v>62.116008343944962</v>
      </c>
      <c r="J4528" s="2">
        <v>398.0874</v>
      </c>
      <c r="K4528" s="2">
        <v>3.770006</v>
      </c>
      <c r="L4528" s="2">
        <f t="shared" si="212"/>
        <v>83.854311706221239</v>
      </c>
    </row>
    <row r="4529" spans="2:12" x14ac:dyDescent="0.35">
      <c r="B4529" s="2">
        <v>402.31670000000003</v>
      </c>
      <c r="C4529" s="2">
        <v>3.9468369999999999</v>
      </c>
      <c r="D4529" s="2">
        <f t="shared" si="210"/>
        <v>62.782021744123824</v>
      </c>
      <c r="F4529" s="2">
        <v>397.0548</v>
      </c>
      <c r="G4529" s="2">
        <v>3.9188100000000001</v>
      </c>
      <c r="H4529" s="2">
        <f t="shared" si="211"/>
        <v>62.098022971836336</v>
      </c>
      <c r="J4529" s="2">
        <v>398.17110000000002</v>
      </c>
      <c r="K4529" s="2">
        <v>3.7696350000000001</v>
      </c>
      <c r="L4529" s="2">
        <f t="shared" si="212"/>
        <v>83.846059743321703</v>
      </c>
    </row>
    <row r="4530" spans="2:12" x14ac:dyDescent="0.35">
      <c r="B4530" s="2">
        <v>402.40039999999999</v>
      </c>
      <c r="C4530" s="2">
        <v>3.9454370000000001</v>
      </c>
      <c r="D4530" s="2">
        <f t="shared" si="210"/>
        <v>62.759752055651319</v>
      </c>
      <c r="F4530" s="2">
        <v>397.1395</v>
      </c>
      <c r="G4530" s="2">
        <v>3.9176389999999999</v>
      </c>
      <c r="H4530" s="2">
        <f t="shared" si="211"/>
        <v>62.079467138585926</v>
      </c>
      <c r="J4530" s="2">
        <v>398.25189999999998</v>
      </c>
      <c r="K4530" s="2">
        <v>3.769326</v>
      </c>
      <c r="L4530" s="2">
        <f t="shared" si="212"/>
        <v>83.839186814653345</v>
      </c>
    </row>
    <row r="4531" spans="2:12" x14ac:dyDescent="0.35">
      <c r="B4531" s="2">
        <v>402.4819</v>
      </c>
      <c r="C4531" s="2">
        <v>3.9440369999999998</v>
      </c>
      <c r="D4531" s="2">
        <f t="shared" si="210"/>
        <v>62.737482367178806</v>
      </c>
      <c r="F4531" s="2">
        <v>397.22179999999997</v>
      </c>
      <c r="G4531" s="2">
        <v>3.9164720000000002</v>
      </c>
      <c r="H4531" s="2">
        <f t="shared" si="211"/>
        <v>62.060974689906828</v>
      </c>
      <c r="J4531" s="2">
        <v>398.33789999999999</v>
      </c>
      <c r="K4531" s="2">
        <v>3.7691170000000001</v>
      </c>
      <c r="L4531" s="2">
        <f t="shared" si="212"/>
        <v>83.834538134744989</v>
      </c>
    </row>
    <row r="4532" spans="2:12" x14ac:dyDescent="0.35">
      <c r="B4532" s="2">
        <v>402.56439999999998</v>
      </c>
      <c r="C4532" s="2">
        <v>3.9425810000000001</v>
      </c>
      <c r="D4532" s="2">
        <f t="shared" si="210"/>
        <v>62.714321891167401</v>
      </c>
      <c r="F4532" s="2">
        <v>397.30540000000002</v>
      </c>
      <c r="G4532" s="2">
        <v>3.915343</v>
      </c>
      <c r="H4532" s="2">
        <f t="shared" si="211"/>
        <v>62.04308439465516</v>
      </c>
      <c r="J4532" s="2">
        <v>398.4205</v>
      </c>
      <c r="K4532" s="2">
        <v>3.7689659999999998</v>
      </c>
      <c r="L4532" s="2">
        <f t="shared" si="212"/>
        <v>83.831179519117413</v>
      </c>
    </row>
    <row r="4533" spans="2:12" x14ac:dyDescent="0.35">
      <c r="B4533" s="2">
        <v>402.64890000000003</v>
      </c>
      <c r="C4533" s="2">
        <v>3.9411499999999999</v>
      </c>
      <c r="D4533" s="2">
        <f t="shared" si="210"/>
        <v>62.691559088164432</v>
      </c>
      <c r="F4533" s="2">
        <v>397.3886</v>
      </c>
      <c r="G4533" s="2">
        <v>3.9141849999999998</v>
      </c>
      <c r="H4533" s="2">
        <f t="shared" si="211"/>
        <v>62.024734561261504</v>
      </c>
      <c r="J4533" s="2">
        <v>398.5052</v>
      </c>
      <c r="K4533" s="2">
        <v>3.76871</v>
      </c>
      <c r="L4533" s="2">
        <f t="shared" si="212"/>
        <v>83.825485442291864</v>
      </c>
    </row>
    <row r="4534" spans="2:12" x14ac:dyDescent="0.35">
      <c r="B4534" s="2">
        <v>402.73329999999999</v>
      </c>
      <c r="C4534" s="2">
        <v>3.939746</v>
      </c>
      <c r="D4534" s="2">
        <f t="shared" si="210"/>
        <v>62.66922577201057</v>
      </c>
      <c r="F4534" s="2">
        <v>397.47039999999998</v>
      </c>
      <c r="G4534" s="2">
        <v>3.9128889999999998</v>
      </c>
      <c r="H4534" s="2">
        <f t="shared" si="211"/>
        <v>62.004197960157725</v>
      </c>
      <c r="J4534" s="2">
        <v>398.58780000000002</v>
      </c>
      <c r="K4534" s="2">
        <v>3.7683179999999998</v>
      </c>
      <c r="L4534" s="2">
        <f t="shared" si="212"/>
        <v>83.81676638715274</v>
      </c>
    </row>
    <row r="4535" spans="2:12" x14ac:dyDescent="0.35">
      <c r="B4535" s="2">
        <v>402.81479999999999</v>
      </c>
      <c r="C4535" s="2">
        <v>3.938348</v>
      </c>
      <c r="D4535" s="2">
        <f t="shared" si="210"/>
        <v>62.646987897378729</v>
      </c>
      <c r="F4535" s="2">
        <v>397.55500000000001</v>
      </c>
      <c r="G4535" s="2">
        <v>3.9115579999999999</v>
      </c>
      <c r="H4535" s="2">
        <f t="shared" si="211"/>
        <v>61.983106744055</v>
      </c>
      <c r="J4535" s="2">
        <v>398.66980000000001</v>
      </c>
      <c r="K4535" s="2">
        <v>3.767944</v>
      </c>
      <c r="L4535" s="2">
        <f t="shared" si="212"/>
        <v>83.80844769679041</v>
      </c>
    </row>
    <row r="4536" spans="2:12" x14ac:dyDescent="0.35">
      <c r="B4536" s="2">
        <v>402.89929999999998</v>
      </c>
      <c r="C4536" s="2">
        <v>3.936874</v>
      </c>
      <c r="D4536" s="2">
        <f t="shared" si="210"/>
        <v>62.623541096801254</v>
      </c>
      <c r="F4536" s="2">
        <v>397.6388</v>
      </c>
      <c r="G4536" s="2">
        <v>3.9102600000000001</v>
      </c>
      <c r="H4536" s="2">
        <f t="shared" si="211"/>
        <v>61.962538450665569</v>
      </c>
      <c r="J4536" s="2">
        <v>398.75409999999999</v>
      </c>
      <c r="K4536" s="2">
        <v>3.7677360000000002</v>
      </c>
      <c r="L4536" s="2">
        <f t="shared" si="212"/>
        <v>83.803821259369656</v>
      </c>
    </row>
    <row r="4537" spans="2:12" x14ac:dyDescent="0.35">
      <c r="B4537" s="2">
        <v>402.98239999999998</v>
      </c>
      <c r="C4537" s="2">
        <v>3.9354330000000002</v>
      </c>
      <c r="D4537" s="2">
        <f t="shared" si="210"/>
        <v>62.600619224594908</v>
      </c>
      <c r="F4537" s="2">
        <v>397.72109999999998</v>
      </c>
      <c r="G4537" s="2">
        <v>3.9090449999999999</v>
      </c>
      <c r="H4537" s="2">
        <f t="shared" si="211"/>
        <v>61.943285387130771</v>
      </c>
      <c r="J4537" s="2">
        <v>398.8356</v>
      </c>
      <c r="K4537" s="2">
        <v>3.7675000000000001</v>
      </c>
      <c r="L4537" s="2">
        <f t="shared" si="212"/>
        <v>83.798572032296093</v>
      </c>
    </row>
    <row r="4538" spans="2:12" x14ac:dyDescent="0.35">
      <c r="B4538" s="2">
        <v>403.06450000000001</v>
      </c>
      <c r="C4538" s="2">
        <v>3.9340760000000001</v>
      </c>
      <c r="D4538" s="2">
        <f t="shared" si="210"/>
        <v>62.579033533696908</v>
      </c>
      <c r="F4538" s="2">
        <v>397.80520000000001</v>
      </c>
      <c r="G4538" s="2">
        <v>3.9077899999999999</v>
      </c>
      <c r="H4538" s="2">
        <f t="shared" si="211"/>
        <v>61.923398477882905</v>
      </c>
      <c r="J4538" s="2">
        <v>398.92059999999998</v>
      </c>
      <c r="K4538" s="2">
        <v>3.7671649999999999</v>
      </c>
      <c r="L4538" s="2">
        <f t="shared" si="212"/>
        <v>83.791120798950161</v>
      </c>
    </row>
    <row r="4539" spans="2:12" x14ac:dyDescent="0.35">
      <c r="B4539" s="2">
        <v>403.14949999999999</v>
      </c>
      <c r="C4539" s="2">
        <v>3.9327420000000002</v>
      </c>
      <c r="D4539" s="2">
        <f t="shared" si="210"/>
        <v>62.557813701966673</v>
      </c>
      <c r="F4539" s="2">
        <v>397.88920000000002</v>
      </c>
      <c r="G4539" s="2">
        <v>3.9065780000000001</v>
      </c>
      <c r="H4539" s="2">
        <f t="shared" si="211"/>
        <v>61.90419295277659</v>
      </c>
      <c r="J4539" s="2">
        <v>399.00369999999998</v>
      </c>
      <c r="K4539" s="2">
        <v>3.7668219999999999</v>
      </c>
      <c r="L4539" s="2">
        <f t="shared" si="212"/>
        <v>83.783491625703419</v>
      </c>
    </row>
    <row r="4540" spans="2:12" x14ac:dyDescent="0.35">
      <c r="B4540" s="2">
        <v>403.23289999999997</v>
      </c>
      <c r="C4540" s="2">
        <v>3.931257</v>
      </c>
      <c r="D4540" s="2">
        <f t="shared" si="210"/>
        <v>62.534191925265475</v>
      </c>
      <c r="F4540" s="2">
        <v>397.97329999999999</v>
      </c>
      <c r="G4540" s="2">
        <v>3.9055080000000002</v>
      </c>
      <c r="H4540" s="2">
        <f t="shared" si="211"/>
        <v>61.887237579951716</v>
      </c>
      <c r="J4540" s="2">
        <v>399.08819999999997</v>
      </c>
      <c r="K4540" s="2">
        <v>3.7665649999999999</v>
      </c>
      <c r="L4540" s="2">
        <f t="shared" si="212"/>
        <v>83.777775306390268</v>
      </c>
    </row>
    <row r="4541" spans="2:12" x14ac:dyDescent="0.35">
      <c r="B4541" s="2">
        <v>403.31639999999999</v>
      </c>
      <c r="C4541" s="2">
        <v>3.9297339999999998</v>
      </c>
      <c r="D4541" s="2">
        <f t="shared" si="210"/>
        <v>62.509965685591446</v>
      </c>
      <c r="F4541" s="2">
        <v>398.05739999999997</v>
      </c>
      <c r="G4541" s="2">
        <v>3.9044310000000002</v>
      </c>
      <c r="H4541" s="2">
        <f t="shared" si="211"/>
        <v>61.870171284127046</v>
      </c>
      <c r="J4541" s="2">
        <v>399.1696</v>
      </c>
      <c r="K4541" s="2">
        <v>3.766362</v>
      </c>
      <c r="L4541" s="2">
        <f t="shared" si="212"/>
        <v>83.7732600814075</v>
      </c>
    </row>
    <row r="4542" spans="2:12" x14ac:dyDescent="0.35">
      <c r="B4542" s="2">
        <v>403.39980000000003</v>
      </c>
      <c r="C4542" s="2">
        <v>3.9283320000000002</v>
      </c>
      <c r="D4542" s="2">
        <f t="shared" si="210"/>
        <v>62.48766418327827</v>
      </c>
      <c r="F4542" s="2">
        <v>398.13920000000002</v>
      </c>
      <c r="G4542" s="2">
        <v>3.9033280000000001</v>
      </c>
      <c r="H4542" s="2">
        <f t="shared" si="211"/>
        <v>61.852692988588878</v>
      </c>
      <c r="J4542" s="2">
        <v>399.25299999999999</v>
      </c>
      <c r="K4542" s="2">
        <v>3.7661009999999999</v>
      </c>
      <c r="L4542" s="2">
        <f t="shared" si="212"/>
        <v>83.767454792143951</v>
      </c>
    </row>
    <row r="4543" spans="2:12" x14ac:dyDescent="0.35">
      <c r="B4543" s="2">
        <v>403.48439999999999</v>
      </c>
      <c r="C4543" s="2">
        <v>3.9269560000000001</v>
      </c>
      <c r="D4543" s="2">
        <f t="shared" si="210"/>
        <v>62.465776260893861</v>
      </c>
      <c r="F4543" s="2">
        <v>398.22309999999999</v>
      </c>
      <c r="G4543" s="2">
        <v>3.9020920000000001</v>
      </c>
      <c r="H4543" s="2">
        <f t="shared" si="211"/>
        <v>61.833107156054716</v>
      </c>
      <c r="J4543" s="2">
        <v>399.3381</v>
      </c>
      <c r="K4543" s="2">
        <v>3.765876</v>
      </c>
      <c r="L4543" s="2">
        <f t="shared" si="212"/>
        <v>83.762450232434006</v>
      </c>
    </row>
    <row r="4544" spans="2:12" x14ac:dyDescent="0.35">
      <c r="B4544" s="2">
        <v>403.56650000000002</v>
      </c>
      <c r="C4544" s="2">
        <v>3.9255170000000001</v>
      </c>
      <c r="D4544" s="2">
        <f t="shared" si="210"/>
        <v>62.442886202528193</v>
      </c>
      <c r="F4544" s="2">
        <v>398.30700000000002</v>
      </c>
      <c r="G4544" s="2">
        <v>3.900935</v>
      </c>
      <c r="H4544" s="2">
        <f t="shared" si="211"/>
        <v>61.814773168803889</v>
      </c>
      <c r="J4544" s="2">
        <v>399.4205</v>
      </c>
      <c r="K4544" s="2">
        <v>3.7655759999999998</v>
      </c>
      <c r="L4544" s="2">
        <f t="shared" si="212"/>
        <v>83.755777486154045</v>
      </c>
    </row>
    <row r="4545" spans="2:12" x14ac:dyDescent="0.35">
      <c r="B4545" s="2">
        <v>403.65</v>
      </c>
      <c r="C4545" s="2">
        <v>3.9240189999999999</v>
      </c>
      <c r="D4545" s="2">
        <f t="shared" si="210"/>
        <v>62.4190576358626</v>
      </c>
      <c r="F4545" s="2">
        <v>398.38909999999998</v>
      </c>
      <c r="G4545" s="2">
        <v>3.8997190000000002</v>
      </c>
      <c r="H4545" s="2">
        <f t="shared" si="211"/>
        <v>61.795504259126268</v>
      </c>
      <c r="J4545" s="2">
        <v>399.50459999999998</v>
      </c>
      <c r="K4545" s="2">
        <v>3.765231</v>
      </c>
      <c r="L4545" s="2">
        <f t="shared" si="212"/>
        <v>83.748103827932127</v>
      </c>
    </row>
    <row r="4546" spans="2:12" x14ac:dyDescent="0.35">
      <c r="B4546" s="2">
        <v>403.73259999999999</v>
      </c>
      <c r="C4546" s="2">
        <v>3.9225460000000001</v>
      </c>
      <c r="D4546" s="2">
        <f t="shared" si="210"/>
        <v>62.395626742205451</v>
      </c>
      <c r="F4546" s="2">
        <v>398.47390000000001</v>
      </c>
      <c r="G4546" s="2">
        <v>3.8985660000000002</v>
      </c>
      <c r="H4546" s="2">
        <f t="shared" si="211"/>
        <v>61.777233656446754</v>
      </c>
      <c r="J4546" s="2">
        <v>399.58699999999999</v>
      </c>
      <c r="K4546" s="2">
        <v>3.7649319999999999</v>
      </c>
      <c r="L4546" s="2">
        <f t="shared" si="212"/>
        <v>83.741453324139769</v>
      </c>
    </row>
    <row r="4547" spans="2:12" x14ac:dyDescent="0.35">
      <c r="B4547" s="2">
        <v>403.8159</v>
      </c>
      <c r="C4547" s="2">
        <v>3.9210400000000001</v>
      </c>
      <c r="D4547" s="2">
        <f t="shared" si="210"/>
        <v>62.371670920177166</v>
      </c>
      <c r="F4547" s="2">
        <v>398.55410000000001</v>
      </c>
      <c r="G4547" s="2">
        <v>3.8973019999999998</v>
      </c>
      <c r="H4547" s="2">
        <f t="shared" si="211"/>
        <v>61.757204131913426</v>
      </c>
      <c r="J4547" s="2">
        <v>399.67189999999999</v>
      </c>
      <c r="K4547" s="2">
        <v>3.7647020000000002</v>
      </c>
      <c r="L4547" s="2">
        <f t="shared" si="212"/>
        <v>83.736337551991824</v>
      </c>
    </row>
    <row r="4548" spans="2:12" x14ac:dyDescent="0.35">
      <c r="B4548" s="2">
        <v>403.9</v>
      </c>
      <c r="C4548" s="2">
        <v>3.9195600000000002</v>
      </c>
      <c r="D4548" s="2">
        <f t="shared" si="210"/>
        <v>62.348128678077664</v>
      </c>
      <c r="F4548" s="2">
        <v>398.6386</v>
      </c>
      <c r="G4548" s="2">
        <v>3.8960360000000001</v>
      </c>
      <c r="H4548" s="2">
        <f t="shared" si="211"/>
        <v>61.737142915094466</v>
      </c>
      <c r="J4548" s="2">
        <v>399.75529999999998</v>
      </c>
      <c r="K4548" s="2">
        <v>3.7645040000000001</v>
      </c>
      <c r="L4548" s="2">
        <f t="shared" si="212"/>
        <v>83.731933539447056</v>
      </c>
    </row>
    <row r="4549" spans="2:12" x14ac:dyDescent="0.35">
      <c r="B4549" s="2">
        <v>403.9828</v>
      </c>
      <c r="C4549" s="2">
        <v>3.918037</v>
      </c>
      <c r="D4549" s="2">
        <f t="shared" ref="D4549:D4612" si="213">100*C4549/$C$4</f>
        <v>62.323902438403636</v>
      </c>
      <c r="F4549" s="2">
        <v>398.72019999999998</v>
      </c>
      <c r="G4549" s="2">
        <v>3.894784</v>
      </c>
      <c r="H4549" s="2">
        <f t="shared" ref="H4549:H4612" si="214">100*G4549/$G$4</f>
        <v>61.717303544275076</v>
      </c>
      <c r="J4549" s="2">
        <v>399.83850000000001</v>
      </c>
      <c r="K4549" s="2">
        <v>3.764262</v>
      </c>
      <c r="L4549" s="2">
        <f t="shared" ref="L4549:L4612" si="215">100*K4549/$K$4</f>
        <v>83.726550857447904</v>
      </c>
    </row>
    <row r="4550" spans="2:12" x14ac:dyDescent="0.35">
      <c r="B4550" s="2">
        <v>404.06580000000002</v>
      </c>
      <c r="C4550" s="2">
        <v>3.9165800000000002</v>
      </c>
      <c r="D4550" s="2">
        <f t="shared" si="213"/>
        <v>62.300726055471891</v>
      </c>
      <c r="F4550" s="2">
        <v>398.80399999999997</v>
      </c>
      <c r="G4550" s="2">
        <v>3.8934600000000001</v>
      </c>
      <c r="H4550" s="2">
        <f t="shared" si="214"/>
        <v>61.696323251172139</v>
      </c>
      <c r="J4550" s="2">
        <v>399.92189999999999</v>
      </c>
      <c r="K4550" s="2">
        <v>3.7639779999999998</v>
      </c>
      <c r="L4550" s="2">
        <f t="shared" si="215"/>
        <v>83.720233990969547</v>
      </c>
    </row>
    <row r="4551" spans="2:12" x14ac:dyDescent="0.35">
      <c r="B4551" s="2">
        <v>404.14909999999998</v>
      </c>
      <c r="C4551" s="2">
        <v>3.9150969999999998</v>
      </c>
      <c r="D4551" s="2">
        <f t="shared" si="213"/>
        <v>62.277136092611372</v>
      </c>
      <c r="F4551" s="2">
        <v>398.8852</v>
      </c>
      <c r="G4551" s="2">
        <v>3.8921480000000002</v>
      </c>
      <c r="H4551" s="2">
        <f t="shared" si="214"/>
        <v>61.675533111783132</v>
      </c>
      <c r="J4551" s="2">
        <v>400.00569999999999</v>
      </c>
      <c r="K4551" s="2">
        <v>3.7637550000000002</v>
      </c>
      <c r="L4551" s="2">
        <f t="shared" si="215"/>
        <v>83.715273916234807</v>
      </c>
    </row>
    <row r="4552" spans="2:12" x14ac:dyDescent="0.35">
      <c r="B4552" s="2">
        <v>404.2328</v>
      </c>
      <c r="C4552" s="2">
        <v>3.9136679999999999</v>
      </c>
      <c r="D4552" s="2">
        <f t="shared" si="213"/>
        <v>62.254405103449074</v>
      </c>
      <c r="F4552" s="2">
        <v>398.96660000000003</v>
      </c>
      <c r="G4552" s="2">
        <v>3.8909189999999998</v>
      </c>
      <c r="H4552" s="2">
        <f t="shared" si="214"/>
        <v>61.656058202248751</v>
      </c>
      <c r="J4552" s="2">
        <v>400.08850000000001</v>
      </c>
      <c r="K4552" s="2">
        <v>3.7636310000000002</v>
      </c>
      <c r="L4552" s="2">
        <f t="shared" si="215"/>
        <v>83.712515847772423</v>
      </c>
    </row>
    <row r="4553" spans="2:12" x14ac:dyDescent="0.35">
      <c r="B4553" s="2">
        <v>404.31549999999999</v>
      </c>
      <c r="C4553" s="2">
        <v>3.912188</v>
      </c>
      <c r="D4553" s="2">
        <f t="shared" si="213"/>
        <v>62.230862861349557</v>
      </c>
      <c r="F4553" s="2">
        <v>399.05040000000002</v>
      </c>
      <c r="G4553" s="2">
        <v>3.8896670000000002</v>
      </c>
      <c r="H4553" s="2">
        <f t="shared" si="214"/>
        <v>61.636218831429368</v>
      </c>
      <c r="J4553" s="2">
        <v>400.17230000000001</v>
      </c>
      <c r="K4553" s="2">
        <v>3.7633700000000001</v>
      </c>
      <c r="L4553" s="2">
        <f t="shared" si="215"/>
        <v>83.70671055850886</v>
      </c>
    </row>
    <row r="4554" spans="2:12" x14ac:dyDescent="0.35">
      <c r="B4554" s="2">
        <v>404.39800000000002</v>
      </c>
      <c r="C4554" s="2">
        <v>3.9105850000000002</v>
      </c>
      <c r="D4554" s="2">
        <f t="shared" si="213"/>
        <v>62.205364068048546</v>
      </c>
      <c r="F4554" s="2">
        <v>399.13200000000001</v>
      </c>
      <c r="G4554" s="2">
        <v>3.8884829999999999</v>
      </c>
      <c r="H4554" s="2">
        <f t="shared" si="214"/>
        <v>61.617456998322204</v>
      </c>
      <c r="J4554" s="2">
        <v>400.25479999999999</v>
      </c>
      <c r="K4554" s="2">
        <v>3.763064</v>
      </c>
      <c r="L4554" s="2">
        <f t="shared" si="215"/>
        <v>83.699904357303325</v>
      </c>
    </row>
    <row r="4555" spans="2:12" x14ac:dyDescent="0.35">
      <c r="B4555" s="2">
        <v>404.48410000000001</v>
      </c>
      <c r="C4555" s="2">
        <v>3.9091260000000001</v>
      </c>
      <c r="D4555" s="2">
        <f t="shared" si="213"/>
        <v>62.182155871276116</v>
      </c>
      <c r="F4555" s="2">
        <v>399.21640000000002</v>
      </c>
      <c r="G4555" s="2">
        <v>3.8872879999999999</v>
      </c>
      <c r="H4555" s="2">
        <f t="shared" si="214"/>
        <v>61.598520857643955</v>
      </c>
      <c r="J4555" s="2">
        <v>400.33949999999999</v>
      </c>
      <c r="K4555" s="2">
        <v>3.762769</v>
      </c>
      <c r="L4555" s="2">
        <f t="shared" si="215"/>
        <v>83.693342823461379</v>
      </c>
    </row>
    <row r="4556" spans="2:12" x14ac:dyDescent="0.35">
      <c r="B4556" s="2">
        <v>404.56479999999999</v>
      </c>
      <c r="C4556" s="2">
        <v>3.9076870000000001</v>
      </c>
      <c r="D4556" s="2">
        <f t="shared" si="213"/>
        <v>62.159265812910448</v>
      </c>
      <c r="F4556" s="2">
        <v>399.2987</v>
      </c>
      <c r="G4556" s="2">
        <v>3.8861659999999998</v>
      </c>
      <c r="H4556" s="2">
        <f t="shared" si="214"/>
        <v>61.580741485392075</v>
      </c>
      <c r="J4556" s="2">
        <v>400.42200000000003</v>
      </c>
      <c r="K4556" s="2">
        <v>3.7625609999999998</v>
      </c>
      <c r="L4556" s="2">
        <f t="shared" si="215"/>
        <v>83.688716386040625</v>
      </c>
    </row>
    <row r="4557" spans="2:12" x14ac:dyDescent="0.35">
      <c r="B4557" s="2">
        <v>404.65039999999999</v>
      </c>
      <c r="C4557" s="2">
        <v>3.9062109999999999</v>
      </c>
      <c r="D4557" s="2">
        <f t="shared" si="213"/>
        <v>62.135787198492281</v>
      </c>
      <c r="F4557" s="2">
        <v>399.38170000000002</v>
      </c>
      <c r="G4557" s="2">
        <v>3.8849939999999998</v>
      </c>
      <c r="H4557" s="2">
        <f t="shared" si="214"/>
        <v>61.562169805998835</v>
      </c>
      <c r="J4557" s="2">
        <v>400.50630000000001</v>
      </c>
      <c r="K4557" s="2">
        <v>3.762248</v>
      </c>
      <c r="L4557" s="2">
        <f t="shared" si="215"/>
        <v>83.681754487421884</v>
      </c>
    </row>
    <row r="4558" spans="2:12" x14ac:dyDescent="0.35">
      <c r="B4558" s="2">
        <v>404.73329999999999</v>
      </c>
      <c r="C4558" s="2">
        <v>3.9046479999999999</v>
      </c>
      <c r="D4558" s="2">
        <f t="shared" si="213"/>
        <v>62.110924682004757</v>
      </c>
      <c r="F4558" s="2">
        <v>399.46499999999997</v>
      </c>
      <c r="G4558" s="2">
        <v>3.8837989999999998</v>
      </c>
      <c r="H4558" s="2">
        <f t="shared" si="214"/>
        <v>61.543233665320585</v>
      </c>
      <c r="J4558" s="2">
        <v>400.58949999999999</v>
      </c>
      <c r="K4558" s="2">
        <v>3.7619470000000002</v>
      </c>
      <c r="L4558" s="2">
        <f t="shared" si="215"/>
        <v>83.675059498654335</v>
      </c>
    </row>
    <row r="4559" spans="2:12" x14ac:dyDescent="0.35">
      <c r="B4559" s="2">
        <v>404.81599999999997</v>
      </c>
      <c r="C4559" s="2">
        <v>3.9030930000000001</v>
      </c>
      <c r="D4559" s="2">
        <f t="shared" si="213"/>
        <v>62.08618942087994</v>
      </c>
      <c r="F4559" s="2">
        <v>399.54809999999998</v>
      </c>
      <c r="G4559" s="2">
        <v>3.8827259999999999</v>
      </c>
      <c r="H4559" s="2">
        <f t="shared" si="214"/>
        <v>61.526230754067228</v>
      </c>
      <c r="J4559" s="2">
        <v>400.67520000000002</v>
      </c>
      <c r="K4559" s="2">
        <v>3.7616640000000001</v>
      </c>
      <c r="L4559" s="2">
        <f t="shared" si="215"/>
        <v>83.668764874663594</v>
      </c>
    </row>
    <row r="4560" spans="2:12" x14ac:dyDescent="0.35">
      <c r="B4560" s="2">
        <v>404.89920000000001</v>
      </c>
      <c r="C4560" s="2">
        <v>3.9015330000000001</v>
      </c>
      <c r="D4560" s="2">
        <f t="shared" si="213"/>
        <v>62.061374625153427</v>
      </c>
      <c r="F4560" s="2">
        <v>399.63150000000002</v>
      </c>
      <c r="G4560" s="2">
        <v>3.881564</v>
      </c>
      <c r="H4560" s="2">
        <f t="shared" si="214"/>
        <v>61.507817536102266</v>
      </c>
      <c r="J4560" s="2">
        <v>400.755</v>
      </c>
      <c r="K4560" s="2">
        <v>3.7614559999999999</v>
      </c>
      <c r="L4560" s="2">
        <f t="shared" si="215"/>
        <v>83.664138437242826</v>
      </c>
    </row>
    <row r="4561" spans="2:12" x14ac:dyDescent="0.35">
      <c r="B4561" s="2">
        <v>404.98320000000001</v>
      </c>
      <c r="C4561" s="2">
        <v>3.8999980000000001</v>
      </c>
      <c r="D4561" s="2">
        <f t="shared" si="213"/>
        <v>62.036957502435349</v>
      </c>
      <c r="F4561" s="2">
        <v>399.71640000000002</v>
      </c>
      <c r="G4561" s="2">
        <v>3.8804219999999998</v>
      </c>
      <c r="H4561" s="2">
        <f t="shared" si="214"/>
        <v>61.489721240993838</v>
      </c>
      <c r="J4561" s="2">
        <v>400.84010000000001</v>
      </c>
      <c r="K4561" s="2">
        <v>3.7612549999999998</v>
      </c>
      <c r="L4561" s="2">
        <f t="shared" si="215"/>
        <v>83.659667697235264</v>
      </c>
    </row>
    <row r="4562" spans="2:12" x14ac:dyDescent="0.35">
      <c r="B4562" s="2">
        <v>405.06619999999998</v>
      </c>
      <c r="C4562" s="2">
        <v>3.8984860000000001</v>
      </c>
      <c r="D4562" s="2">
        <f t="shared" si="213"/>
        <v>62.012906238885051</v>
      </c>
      <c r="F4562" s="2">
        <v>399.79880000000003</v>
      </c>
      <c r="G4562" s="2">
        <v>3.8793099999999998</v>
      </c>
      <c r="H4562" s="2">
        <f t="shared" si="214"/>
        <v>61.472100330170228</v>
      </c>
      <c r="J4562" s="2">
        <v>400.9221</v>
      </c>
      <c r="K4562" s="2">
        <v>3.7610700000000001</v>
      </c>
      <c r="L4562" s="2">
        <f t="shared" si="215"/>
        <v>83.655552837029305</v>
      </c>
    </row>
    <row r="4563" spans="2:12" x14ac:dyDescent="0.35">
      <c r="B4563" s="2">
        <v>405.14980000000003</v>
      </c>
      <c r="C4563" s="2">
        <v>3.8970050000000001</v>
      </c>
      <c r="D4563" s="2">
        <f t="shared" si="213"/>
        <v>61.989348089865203</v>
      </c>
      <c r="F4563" s="2">
        <v>399.8802</v>
      </c>
      <c r="G4563" s="2">
        <v>3.8780920000000001</v>
      </c>
      <c r="H4563" s="2">
        <f t="shared" si="214"/>
        <v>61.452799728206962</v>
      </c>
      <c r="J4563" s="2">
        <v>401.00709999999998</v>
      </c>
      <c r="K4563" s="2">
        <v>3.760948</v>
      </c>
      <c r="L4563" s="2">
        <f t="shared" si="215"/>
        <v>83.652839253542126</v>
      </c>
    </row>
    <row r="4564" spans="2:12" x14ac:dyDescent="0.35">
      <c r="B4564" s="2">
        <v>405.23250000000002</v>
      </c>
      <c r="C4564" s="2">
        <v>3.895432</v>
      </c>
      <c r="D4564" s="2">
        <f t="shared" si="213"/>
        <v>61.964326504174302</v>
      </c>
      <c r="F4564" s="2">
        <v>399.96409999999997</v>
      </c>
      <c r="G4564" s="2">
        <v>3.8769610000000001</v>
      </c>
      <c r="H4564" s="2">
        <f t="shared" si="214"/>
        <v>61.434877740669634</v>
      </c>
      <c r="J4564" s="2">
        <v>401.089</v>
      </c>
      <c r="K4564" s="2">
        <v>3.7607499999999998</v>
      </c>
      <c r="L4564" s="2">
        <f t="shared" si="215"/>
        <v>83.648435240997358</v>
      </c>
    </row>
    <row r="4565" spans="2:12" x14ac:dyDescent="0.35">
      <c r="B4565" s="2">
        <v>405.3152</v>
      </c>
      <c r="C4565" s="2">
        <v>3.893891</v>
      </c>
      <c r="D4565" s="2">
        <f t="shared" si="213"/>
        <v>61.939813939934197</v>
      </c>
      <c r="F4565" s="2">
        <v>400.04669999999999</v>
      </c>
      <c r="G4565" s="2">
        <v>3.875772</v>
      </c>
      <c r="H4565" s="2">
        <f t="shared" si="214"/>
        <v>61.416036676848343</v>
      </c>
      <c r="J4565" s="2">
        <v>401.1737</v>
      </c>
      <c r="K4565" s="2">
        <v>3.7606440000000001</v>
      </c>
      <c r="L4565" s="2">
        <f t="shared" si="215"/>
        <v>83.646077537311783</v>
      </c>
    </row>
    <row r="4566" spans="2:12" x14ac:dyDescent="0.35">
      <c r="B4566" s="2">
        <v>405.39920000000001</v>
      </c>
      <c r="C4566" s="2">
        <v>3.8923519999999998</v>
      </c>
      <c r="D4566" s="2">
        <f t="shared" si="213"/>
        <v>61.91533318953477</v>
      </c>
      <c r="F4566" s="2">
        <v>400.13189999999997</v>
      </c>
      <c r="G4566" s="2">
        <v>3.8746679999999998</v>
      </c>
      <c r="H4566" s="2">
        <f t="shared" si="214"/>
        <v>61.398542535167337</v>
      </c>
      <c r="J4566" s="2">
        <v>401.25619999999998</v>
      </c>
      <c r="K4566" s="2">
        <v>3.7603409999999999</v>
      </c>
      <c r="L4566" s="2">
        <f t="shared" si="215"/>
        <v>83.639338063569028</v>
      </c>
    </row>
    <row r="4567" spans="2:12" x14ac:dyDescent="0.35">
      <c r="B4567" s="2">
        <v>405.48140000000001</v>
      </c>
      <c r="C4567" s="2">
        <v>3.8907940000000001</v>
      </c>
      <c r="D4567" s="2">
        <f t="shared" si="213"/>
        <v>61.890550207648943</v>
      </c>
      <c r="F4567" s="2">
        <v>400.21350000000001</v>
      </c>
      <c r="G4567" s="2">
        <v>3.873535</v>
      </c>
      <c r="H4567" s="2">
        <f t="shared" si="214"/>
        <v>61.380588855344364</v>
      </c>
      <c r="J4567" s="2">
        <v>401.33850000000001</v>
      </c>
      <c r="K4567" s="2">
        <v>3.7598419999999999</v>
      </c>
      <c r="L4567" s="2">
        <f t="shared" si="215"/>
        <v>83.628239062256725</v>
      </c>
    </row>
    <row r="4568" spans="2:12" x14ac:dyDescent="0.35">
      <c r="B4568" s="2">
        <v>405.56670000000003</v>
      </c>
      <c r="C4568" s="2">
        <v>3.8892820000000001</v>
      </c>
      <c r="D4568" s="2">
        <f t="shared" si="213"/>
        <v>61.86649894409863</v>
      </c>
      <c r="F4568" s="2">
        <v>400.29750000000001</v>
      </c>
      <c r="G4568" s="2">
        <v>3.872382</v>
      </c>
      <c r="H4568" s="2">
        <f t="shared" si="214"/>
        <v>61.362318252664842</v>
      </c>
      <c r="J4568" s="2">
        <v>401.4239</v>
      </c>
      <c r="K4568" s="2">
        <v>3.7593719999999999</v>
      </c>
      <c r="L4568" s="2">
        <f t="shared" si="215"/>
        <v>83.617785093084819</v>
      </c>
    </row>
    <row r="4569" spans="2:12" x14ac:dyDescent="0.35">
      <c r="B4569" s="2">
        <v>405.6499</v>
      </c>
      <c r="C4569" s="2">
        <v>3.8877839999999999</v>
      </c>
      <c r="D4569" s="2">
        <f t="shared" si="213"/>
        <v>61.842670377433045</v>
      </c>
      <c r="F4569" s="2">
        <v>400.3809</v>
      </c>
      <c r="G4569" s="2">
        <v>3.871235</v>
      </c>
      <c r="H4569" s="2">
        <f t="shared" si="214"/>
        <v>61.344142726842286</v>
      </c>
      <c r="J4569" s="2">
        <v>401.505</v>
      </c>
      <c r="K4569" s="2">
        <v>3.7589480000000002</v>
      </c>
      <c r="L4569" s="2">
        <f t="shared" si="215"/>
        <v>83.608354278342503</v>
      </c>
    </row>
    <row r="4570" spans="2:12" x14ac:dyDescent="0.35">
      <c r="B4570" s="2">
        <v>405.733</v>
      </c>
      <c r="C4570" s="2">
        <v>3.8862410000000001</v>
      </c>
      <c r="D4570" s="2">
        <f t="shared" si="213"/>
        <v>61.818125999352276</v>
      </c>
      <c r="F4570" s="2">
        <v>400.46379999999999</v>
      </c>
      <c r="G4570" s="2">
        <v>3.8700559999999999</v>
      </c>
      <c r="H4570" s="2">
        <f t="shared" si="214"/>
        <v>61.325460124449265</v>
      </c>
      <c r="J4570" s="2">
        <v>401.59</v>
      </c>
      <c r="K4570" s="2">
        <v>3.7585500000000001</v>
      </c>
      <c r="L4570" s="2">
        <f t="shared" si="215"/>
        <v>83.599501768277776</v>
      </c>
    </row>
    <row r="4571" spans="2:12" x14ac:dyDescent="0.35">
      <c r="B4571" s="2">
        <v>405.81599999999997</v>
      </c>
      <c r="C4571" s="2">
        <v>3.884687</v>
      </c>
      <c r="D4571" s="2">
        <f t="shared" si="213"/>
        <v>61.79340664514779</v>
      </c>
      <c r="F4571" s="2">
        <v>400.54590000000002</v>
      </c>
      <c r="G4571" s="2">
        <v>3.8688940000000001</v>
      </c>
      <c r="H4571" s="2">
        <f t="shared" si="214"/>
        <v>61.30704690648431</v>
      </c>
      <c r="J4571" s="2">
        <v>401.67259999999999</v>
      </c>
      <c r="K4571" s="2">
        <v>3.7582749999999998</v>
      </c>
      <c r="L4571" s="2">
        <f t="shared" si="215"/>
        <v>83.593385084187815</v>
      </c>
    </row>
    <row r="4572" spans="2:12" x14ac:dyDescent="0.35">
      <c r="B4572" s="2">
        <v>405.89940000000001</v>
      </c>
      <c r="C4572" s="2">
        <v>3.8830749999999998</v>
      </c>
      <c r="D4572" s="2">
        <f t="shared" si="213"/>
        <v>61.767764689563727</v>
      </c>
      <c r="F4572" s="2">
        <v>400.63040000000001</v>
      </c>
      <c r="G4572" s="2">
        <v>3.8677739999999998</v>
      </c>
      <c r="H4572" s="2">
        <f t="shared" si="214"/>
        <v>61.289299226518075</v>
      </c>
      <c r="J4572" s="2">
        <v>401.75479999999999</v>
      </c>
      <c r="K4572" s="2">
        <v>3.7579760000000002</v>
      </c>
      <c r="L4572" s="2">
        <f t="shared" si="215"/>
        <v>83.586734580395486</v>
      </c>
    </row>
    <row r="4573" spans="2:12" x14ac:dyDescent="0.35">
      <c r="B4573" s="2">
        <v>405.9828</v>
      </c>
      <c r="C4573" s="2">
        <v>3.881532</v>
      </c>
      <c r="D4573" s="2">
        <f t="shared" si="213"/>
        <v>61.743220311482951</v>
      </c>
      <c r="F4573" s="2">
        <v>400.71499999999997</v>
      </c>
      <c r="G4573" s="2">
        <v>3.8666879999999999</v>
      </c>
      <c r="H4573" s="2">
        <f t="shared" si="214"/>
        <v>61.272090315407958</v>
      </c>
      <c r="J4573" s="2">
        <v>401.83839999999998</v>
      </c>
      <c r="K4573" s="2">
        <v>3.7577349999999998</v>
      </c>
      <c r="L4573" s="2">
        <f t="shared" si="215"/>
        <v>83.581374140883909</v>
      </c>
    </row>
    <row r="4574" spans="2:12" x14ac:dyDescent="0.35">
      <c r="B4574" s="2">
        <v>406.06700000000001</v>
      </c>
      <c r="C4574" s="2">
        <v>3.8799649999999999</v>
      </c>
      <c r="D4574" s="2">
        <f t="shared" si="213"/>
        <v>61.718294167314077</v>
      </c>
      <c r="F4574" s="2">
        <v>400.79660000000001</v>
      </c>
      <c r="G4574" s="2">
        <v>3.8655810000000002</v>
      </c>
      <c r="H4574" s="2">
        <f t="shared" si="214"/>
        <v>61.254548635298491</v>
      </c>
      <c r="J4574" s="2">
        <v>401.92219999999998</v>
      </c>
      <c r="K4574" s="2">
        <v>3.7575690000000002</v>
      </c>
      <c r="L4574" s="2">
        <f t="shared" si="215"/>
        <v>83.577681887942362</v>
      </c>
    </row>
    <row r="4575" spans="2:12" x14ac:dyDescent="0.35">
      <c r="B4575" s="2">
        <v>406.15</v>
      </c>
      <c r="C4575" s="2">
        <v>3.8783720000000002</v>
      </c>
      <c r="D4575" s="2">
        <f t="shared" si="213"/>
        <v>61.692954443216436</v>
      </c>
      <c r="F4575" s="2">
        <v>400.87849999999997</v>
      </c>
      <c r="G4575" s="2">
        <v>3.8644180000000001</v>
      </c>
      <c r="H4575" s="2">
        <f t="shared" si="214"/>
        <v>61.236119571190699</v>
      </c>
      <c r="J4575" s="2">
        <v>402.0068</v>
      </c>
      <c r="K4575" s="2">
        <v>3.757387</v>
      </c>
      <c r="L4575" s="2">
        <f t="shared" si="215"/>
        <v>83.573633755199182</v>
      </c>
    </row>
    <row r="4576" spans="2:12" x14ac:dyDescent="0.35">
      <c r="B4576" s="2">
        <v>406.23289999999997</v>
      </c>
      <c r="C4576" s="2">
        <v>3.8767800000000001</v>
      </c>
      <c r="D4576" s="2">
        <f t="shared" si="213"/>
        <v>61.66763062603912</v>
      </c>
      <c r="F4576" s="2">
        <v>400.96280000000002</v>
      </c>
      <c r="G4576" s="2">
        <v>3.8632650000000002</v>
      </c>
      <c r="H4576" s="2">
        <f t="shared" si="214"/>
        <v>61.217848968511177</v>
      </c>
      <c r="J4576" s="2">
        <v>402.0899</v>
      </c>
      <c r="K4576" s="2">
        <v>3.7571140000000001</v>
      </c>
      <c r="L4576" s="2">
        <f t="shared" si="215"/>
        <v>83.567561556084442</v>
      </c>
    </row>
    <row r="4577" spans="2:12" x14ac:dyDescent="0.35">
      <c r="B4577" s="2">
        <v>406.31659999999999</v>
      </c>
      <c r="C4577" s="2">
        <v>3.8752309999999999</v>
      </c>
      <c r="D4577" s="2">
        <f t="shared" si="213"/>
        <v>61.642990806436323</v>
      </c>
      <c r="F4577" s="2">
        <v>401.04500000000002</v>
      </c>
      <c r="G4577" s="2">
        <v>3.8620749999999999</v>
      </c>
      <c r="H4577" s="2">
        <f t="shared" si="214"/>
        <v>61.198992058547056</v>
      </c>
      <c r="J4577" s="2">
        <v>402.17259999999999</v>
      </c>
      <c r="K4577" s="2">
        <v>3.7567879999999998</v>
      </c>
      <c r="L4577" s="2">
        <f t="shared" si="215"/>
        <v>83.560310505126893</v>
      </c>
    </row>
    <row r="4578" spans="2:12" x14ac:dyDescent="0.35">
      <c r="B4578" s="2">
        <v>406.39920000000001</v>
      </c>
      <c r="C4578" s="2">
        <v>3.8736660000000001</v>
      </c>
      <c r="D4578" s="2">
        <f t="shared" si="213"/>
        <v>61.618096476108128</v>
      </c>
      <c r="F4578" s="2">
        <v>401.1284</v>
      </c>
      <c r="G4578" s="2">
        <v>3.8609399999999998</v>
      </c>
      <c r="H4578" s="2">
        <f t="shared" si="214"/>
        <v>61.181006686438423</v>
      </c>
      <c r="J4578" s="2">
        <v>402.25639999999999</v>
      </c>
      <c r="K4578" s="2">
        <v>3.7565439999999999</v>
      </c>
      <c r="L4578" s="2">
        <f t="shared" si="215"/>
        <v>83.55488333815255</v>
      </c>
    </row>
    <row r="4579" spans="2:12" x14ac:dyDescent="0.35">
      <c r="B4579" s="2">
        <v>406.48419999999999</v>
      </c>
      <c r="C4579" s="2">
        <v>3.8720539999999999</v>
      </c>
      <c r="D4579" s="2">
        <f t="shared" si="213"/>
        <v>61.592454520524065</v>
      </c>
      <c r="F4579" s="2">
        <v>401.21039999999999</v>
      </c>
      <c r="G4579" s="2">
        <v>3.8597320000000002</v>
      </c>
      <c r="H4579" s="2">
        <f t="shared" si="214"/>
        <v>61.161864545903427</v>
      </c>
      <c r="J4579" s="2">
        <v>402.33909999999997</v>
      </c>
      <c r="K4579" s="2">
        <v>3.756338</v>
      </c>
      <c r="L4579" s="2">
        <f t="shared" si="215"/>
        <v>83.550301385706987</v>
      </c>
    </row>
    <row r="4580" spans="2:12" x14ac:dyDescent="0.35">
      <c r="B4580" s="2">
        <v>406.56689999999998</v>
      </c>
      <c r="C4580" s="2">
        <v>3.8704499999999999</v>
      </c>
      <c r="D4580" s="2">
        <f t="shared" si="213"/>
        <v>61.566939820302707</v>
      </c>
      <c r="F4580" s="2">
        <v>401.29480000000001</v>
      </c>
      <c r="G4580" s="2">
        <v>3.8584700000000001</v>
      </c>
      <c r="H4580" s="2">
        <f t="shared" si="214"/>
        <v>61.141866713655759</v>
      </c>
      <c r="J4580" s="2">
        <v>402.42309999999998</v>
      </c>
      <c r="K4580" s="2">
        <v>3.756084</v>
      </c>
      <c r="L4580" s="2">
        <f t="shared" si="215"/>
        <v>83.54465179385663</v>
      </c>
    </row>
    <row r="4581" spans="2:12" x14ac:dyDescent="0.35">
      <c r="B4581" s="2">
        <v>406.6499</v>
      </c>
      <c r="C4581" s="2">
        <v>3.8689</v>
      </c>
      <c r="D4581" s="2">
        <f t="shared" si="213"/>
        <v>61.542284093779571</v>
      </c>
      <c r="F4581" s="2">
        <v>401.3777</v>
      </c>
      <c r="G4581" s="2">
        <v>3.8572579999999999</v>
      </c>
      <c r="H4581" s="2">
        <f t="shared" si="214"/>
        <v>61.122661188549451</v>
      </c>
      <c r="J4581" s="2">
        <v>402.50630000000001</v>
      </c>
      <c r="K4581" s="2">
        <v>3.7558039999999999</v>
      </c>
      <c r="L4581" s="2">
        <f t="shared" si="215"/>
        <v>83.538423897328684</v>
      </c>
    </row>
    <row r="4582" spans="2:12" x14ac:dyDescent="0.35">
      <c r="B4582" s="2">
        <v>406.73399999999998</v>
      </c>
      <c r="C4582" s="2">
        <v>3.8673440000000001</v>
      </c>
      <c r="D4582" s="2">
        <f t="shared" si="213"/>
        <v>61.517532925734407</v>
      </c>
      <c r="F4582" s="2">
        <v>401.45949999999999</v>
      </c>
      <c r="G4582" s="2">
        <v>3.856109</v>
      </c>
      <c r="H4582" s="2">
        <f t="shared" si="214"/>
        <v>61.104453970441241</v>
      </c>
      <c r="J4582" s="2">
        <v>402.58839999999998</v>
      </c>
      <c r="K4582" s="2">
        <v>3.7555160000000001</v>
      </c>
      <c r="L4582" s="2">
        <f t="shared" si="215"/>
        <v>83.532018060899944</v>
      </c>
    </row>
    <row r="4583" spans="2:12" x14ac:dyDescent="0.35">
      <c r="B4583" s="2">
        <v>406.81799999999998</v>
      </c>
      <c r="C4583" s="2">
        <v>3.8657349999999999</v>
      </c>
      <c r="D4583" s="2">
        <f t="shared" si="213"/>
        <v>61.491938690911354</v>
      </c>
      <c r="F4583" s="2">
        <v>401.54140000000001</v>
      </c>
      <c r="G4583" s="2">
        <v>3.8549910000000001</v>
      </c>
      <c r="H4583" s="2">
        <f t="shared" si="214"/>
        <v>61.08673798276066</v>
      </c>
      <c r="J4583" s="2">
        <v>402.673</v>
      </c>
      <c r="K4583" s="2">
        <v>3.7552400000000001</v>
      </c>
      <c r="L4583" s="2">
        <f t="shared" si="215"/>
        <v>83.525879134322381</v>
      </c>
    </row>
    <row r="4584" spans="2:12" x14ac:dyDescent="0.35">
      <c r="B4584" s="2">
        <v>406.9008</v>
      </c>
      <c r="C4584" s="2">
        <v>3.8641740000000002</v>
      </c>
      <c r="D4584" s="2">
        <f t="shared" si="213"/>
        <v>61.467107988264523</v>
      </c>
      <c r="F4584" s="2">
        <v>401.62610000000001</v>
      </c>
      <c r="G4584" s="2">
        <v>3.8537780000000001</v>
      </c>
      <c r="H4584" s="2">
        <f t="shared" si="214"/>
        <v>61.067516611511529</v>
      </c>
      <c r="J4584" s="2">
        <v>402.75540000000001</v>
      </c>
      <c r="K4584" s="2">
        <v>3.7548849999999998</v>
      </c>
      <c r="L4584" s="2">
        <f t="shared" si="215"/>
        <v>83.517983051224448</v>
      </c>
    </row>
    <row r="4585" spans="2:12" x14ac:dyDescent="0.35">
      <c r="B4585" s="2">
        <v>406.983</v>
      </c>
      <c r="C4585" s="2">
        <v>3.8626140000000002</v>
      </c>
      <c r="D4585" s="2">
        <f t="shared" si="213"/>
        <v>61.44229319253801</v>
      </c>
      <c r="F4585" s="2">
        <v>401.70800000000003</v>
      </c>
      <c r="G4585" s="2">
        <v>3.852563</v>
      </c>
      <c r="H4585" s="2">
        <f t="shared" si="214"/>
        <v>61.048263547976731</v>
      </c>
      <c r="J4585" s="2">
        <v>402.8381</v>
      </c>
      <c r="K4585" s="2">
        <v>3.7546110000000001</v>
      </c>
      <c r="L4585" s="2">
        <f t="shared" si="215"/>
        <v>83.511888609622105</v>
      </c>
    </row>
    <row r="4586" spans="2:12" x14ac:dyDescent="0.35">
      <c r="B4586" s="2">
        <v>407.06670000000003</v>
      </c>
      <c r="C4586" s="2">
        <v>3.860986</v>
      </c>
      <c r="D4586" s="2">
        <f t="shared" si="213"/>
        <v>61.416396726228541</v>
      </c>
      <c r="F4586" s="2">
        <v>401.79059999999998</v>
      </c>
      <c r="G4586" s="2">
        <v>3.851337</v>
      </c>
      <c r="H4586" s="2">
        <f t="shared" si="214"/>
        <v>61.02883617687084</v>
      </c>
      <c r="J4586" s="2">
        <v>402.92329999999998</v>
      </c>
      <c r="K4586" s="2">
        <v>3.754362</v>
      </c>
      <c r="L4586" s="2">
        <f t="shared" si="215"/>
        <v>83.506350230209748</v>
      </c>
    </row>
    <row r="4587" spans="2:12" x14ac:dyDescent="0.35">
      <c r="B4587" s="2">
        <v>407.15</v>
      </c>
      <c r="C4587" s="2">
        <v>3.8592960000000001</v>
      </c>
      <c r="D4587" s="2">
        <f t="shared" si="213"/>
        <v>61.389514030858159</v>
      </c>
      <c r="F4587" s="2">
        <v>401.87389999999999</v>
      </c>
      <c r="G4587" s="2">
        <v>3.8502169999999998</v>
      </c>
      <c r="H4587" s="2">
        <f t="shared" si="214"/>
        <v>61.011088496904605</v>
      </c>
      <c r="J4587" s="2">
        <v>403.00560000000002</v>
      </c>
      <c r="K4587" s="2">
        <v>3.7541920000000002</v>
      </c>
      <c r="L4587" s="2">
        <f t="shared" si="215"/>
        <v>83.502569007317788</v>
      </c>
    </row>
    <row r="4588" spans="2:12" x14ac:dyDescent="0.35">
      <c r="B4588" s="2">
        <v>407.23360000000002</v>
      </c>
      <c r="C4588" s="2">
        <v>3.8575900000000001</v>
      </c>
      <c r="D4588" s="2">
        <f t="shared" si="213"/>
        <v>61.362376824762372</v>
      </c>
      <c r="F4588" s="2">
        <v>401.95679999999999</v>
      </c>
      <c r="G4588" s="2">
        <v>3.849072</v>
      </c>
      <c r="H4588" s="2">
        <f t="shared" si="214"/>
        <v>60.992944663367709</v>
      </c>
      <c r="J4588" s="2">
        <v>403.0883</v>
      </c>
      <c r="K4588" s="2">
        <v>3.7540779999999998</v>
      </c>
      <c r="L4588" s="2">
        <f t="shared" si="215"/>
        <v>83.50003336373139</v>
      </c>
    </row>
    <row r="4589" spans="2:12" x14ac:dyDescent="0.35">
      <c r="B4589" s="2">
        <v>407.31639999999999</v>
      </c>
      <c r="C4589" s="2">
        <v>3.855953</v>
      </c>
      <c r="D4589" s="2">
        <f t="shared" si="213"/>
        <v>61.336337196169872</v>
      </c>
      <c r="F4589" s="2">
        <v>402.03960000000001</v>
      </c>
      <c r="G4589" s="2">
        <v>3.847944</v>
      </c>
      <c r="H4589" s="2">
        <f t="shared" si="214"/>
        <v>60.975070214258864</v>
      </c>
      <c r="J4589" s="2">
        <v>403.17079999999999</v>
      </c>
      <c r="K4589" s="2">
        <v>3.7538559999999999</v>
      </c>
      <c r="L4589" s="2">
        <f t="shared" si="215"/>
        <v>83.495095531484253</v>
      </c>
    </row>
    <row r="4590" spans="2:12" x14ac:dyDescent="0.35">
      <c r="B4590" s="2">
        <v>407.40100000000001</v>
      </c>
      <c r="C4590" s="2">
        <v>3.8543850000000002</v>
      </c>
      <c r="D4590" s="2">
        <f t="shared" si="213"/>
        <v>61.311395145080667</v>
      </c>
      <c r="F4590" s="2">
        <v>402.12220000000002</v>
      </c>
      <c r="G4590" s="2">
        <v>3.846803</v>
      </c>
      <c r="H4590" s="2">
        <f t="shared" si="214"/>
        <v>60.956989765293265</v>
      </c>
      <c r="J4590" s="2">
        <v>403.25490000000002</v>
      </c>
      <c r="K4590" s="2">
        <v>3.7534960000000002</v>
      </c>
      <c r="L4590" s="2">
        <f t="shared" si="215"/>
        <v>83.48708823594832</v>
      </c>
    </row>
    <row r="4591" spans="2:12" x14ac:dyDescent="0.35">
      <c r="B4591" s="2">
        <v>407.4828</v>
      </c>
      <c r="C4591" s="2">
        <v>3.8528220000000002</v>
      </c>
      <c r="D4591" s="2">
        <f t="shared" si="213"/>
        <v>61.286532628593143</v>
      </c>
      <c r="F4591" s="2">
        <v>402.2054</v>
      </c>
      <c r="G4591" s="2">
        <v>3.8456739999999998</v>
      </c>
      <c r="H4591" s="2">
        <f t="shared" si="214"/>
        <v>60.93909947004159</v>
      </c>
      <c r="J4591" s="2">
        <v>403.33620000000002</v>
      </c>
      <c r="K4591" s="2">
        <v>3.7531780000000001</v>
      </c>
      <c r="L4591" s="2">
        <f t="shared" si="215"/>
        <v>83.48001512489158</v>
      </c>
    </row>
    <row r="4592" spans="2:12" x14ac:dyDescent="0.35">
      <c r="B4592" s="2">
        <v>407.56630000000001</v>
      </c>
      <c r="C4592" s="2">
        <v>3.8512240000000002</v>
      </c>
      <c r="D4592" s="2">
        <f t="shared" si="213"/>
        <v>61.261113369893806</v>
      </c>
      <c r="F4592" s="2">
        <v>402.28859999999997</v>
      </c>
      <c r="G4592" s="2">
        <v>3.844538</v>
      </c>
      <c r="H4592" s="2">
        <f t="shared" si="214"/>
        <v>60.921098251790134</v>
      </c>
      <c r="J4592" s="2">
        <v>403.41989999999998</v>
      </c>
      <c r="K4592" s="2">
        <v>3.7529849999999998</v>
      </c>
      <c r="L4592" s="2">
        <f t="shared" si="215"/>
        <v>83.475722324784812</v>
      </c>
    </row>
    <row r="4593" spans="2:12" x14ac:dyDescent="0.35">
      <c r="B4593" s="2">
        <v>407.65159999999997</v>
      </c>
      <c r="C4593" s="2">
        <v>3.8495569999999999</v>
      </c>
      <c r="D4593" s="2">
        <f t="shared" si="213"/>
        <v>61.234596533691175</v>
      </c>
      <c r="F4593" s="2">
        <v>402.37220000000002</v>
      </c>
      <c r="G4593" s="2">
        <v>3.843458</v>
      </c>
      <c r="H4593" s="2">
        <f t="shared" si="214"/>
        <v>60.903984417536989</v>
      </c>
      <c r="J4593" s="2">
        <v>403.50439999999998</v>
      </c>
      <c r="K4593" s="2">
        <v>3.752758</v>
      </c>
      <c r="L4593" s="2">
        <f t="shared" si="215"/>
        <v>83.470673280099646</v>
      </c>
    </row>
    <row r="4594" spans="2:12" x14ac:dyDescent="0.35">
      <c r="B4594" s="2">
        <v>407.73180000000002</v>
      </c>
      <c r="C4594" s="2">
        <v>3.8479199999999998</v>
      </c>
      <c r="D4594" s="2">
        <f t="shared" si="213"/>
        <v>61.208556905098675</v>
      </c>
      <c r="F4594" s="2">
        <v>402.45460000000003</v>
      </c>
      <c r="G4594" s="2">
        <v>3.8423769999999999</v>
      </c>
      <c r="H4594" s="2">
        <f t="shared" si="214"/>
        <v>60.886854737141014</v>
      </c>
      <c r="J4594" s="2">
        <v>403.58800000000002</v>
      </c>
      <c r="K4594" s="2">
        <v>3.7524820000000001</v>
      </c>
      <c r="L4594" s="2">
        <f t="shared" si="215"/>
        <v>83.464534353522097</v>
      </c>
    </row>
    <row r="4595" spans="2:12" x14ac:dyDescent="0.35">
      <c r="B4595" s="2">
        <v>407.81819999999999</v>
      </c>
      <c r="C4595" s="2">
        <v>3.8462480000000001</v>
      </c>
      <c r="D4595" s="2">
        <f t="shared" si="213"/>
        <v>61.181960534294369</v>
      </c>
      <c r="F4595" s="2">
        <v>402.5376</v>
      </c>
      <c r="G4595" s="2">
        <v>3.8412489999999999</v>
      </c>
      <c r="H4595" s="2">
        <f t="shared" si="214"/>
        <v>60.868980288032162</v>
      </c>
      <c r="J4595" s="2">
        <v>403.66980000000001</v>
      </c>
      <c r="K4595" s="2">
        <v>3.7521870000000002</v>
      </c>
      <c r="L4595" s="2">
        <f t="shared" si="215"/>
        <v>83.457972819680165</v>
      </c>
    </row>
    <row r="4596" spans="2:12" x14ac:dyDescent="0.35">
      <c r="B4596" s="2">
        <v>407.90100000000001</v>
      </c>
      <c r="C4596" s="2">
        <v>3.8446120000000001</v>
      </c>
      <c r="D4596" s="2">
        <f t="shared" si="213"/>
        <v>61.155936812622215</v>
      </c>
      <c r="F4596" s="2">
        <v>402.62119999999999</v>
      </c>
      <c r="G4596" s="2">
        <v>3.8401299999999998</v>
      </c>
      <c r="H4596" s="2">
        <f t="shared" si="214"/>
        <v>60.851248454208765</v>
      </c>
      <c r="J4596" s="2">
        <v>403.7527</v>
      </c>
      <c r="K4596" s="2">
        <v>3.751954</v>
      </c>
      <c r="L4596" s="2">
        <f t="shared" si="215"/>
        <v>83.452790320069397</v>
      </c>
    </row>
    <row r="4597" spans="2:12" x14ac:dyDescent="0.35">
      <c r="B4597" s="2">
        <v>407.98340000000002</v>
      </c>
      <c r="C4597" s="2">
        <v>3.842994</v>
      </c>
      <c r="D4597" s="2">
        <f t="shared" si="213"/>
        <v>61.130199415516124</v>
      </c>
      <c r="F4597" s="2">
        <v>402.70420000000001</v>
      </c>
      <c r="G4597" s="2">
        <v>3.8389869999999999</v>
      </c>
      <c r="H4597" s="2">
        <f t="shared" si="214"/>
        <v>60.833136312957521</v>
      </c>
      <c r="J4597" s="2">
        <v>403.83510000000001</v>
      </c>
      <c r="K4597" s="2">
        <v>3.7518099999999999</v>
      </c>
      <c r="L4597" s="2">
        <f t="shared" si="215"/>
        <v>83.449587401855027</v>
      </c>
    </row>
    <row r="4598" spans="2:12" x14ac:dyDescent="0.35">
      <c r="B4598" s="2">
        <v>408.06830000000002</v>
      </c>
      <c r="C4598" s="2">
        <v>3.8413740000000001</v>
      </c>
      <c r="D4598" s="2">
        <f t="shared" si="213"/>
        <v>61.104430204569361</v>
      </c>
      <c r="F4598" s="2">
        <v>402.78519999999997</v>
      </c>
      <c r="G4598" s="2">
        <v>3.8379319999999999</v>
      </c>
      <c r="H4598" s="2">
        <f t="shared" si="214"/>
        <v>60.816418632275045</v>
      </c>
      <c r="J4598" s="2">
        <v>403.9196</v>
      </c>
      <c r="K4598" s="2">
        <v>3.7516379999999998</v>
      </c>
      <c r="L4598" s="2">
        <f t="shared" si="215"/>
        <v>83.445761693987862</v>
      </c>
    </row>
    <row r="4599" spans="2:12" x14ac:dyDescent="0.35">
      <c r="B4599" s="2">
        <v>408.1506</v>
      </c>
      <c r="C4599" s="2">
        <v>3.8397139999999998</v>
      </c>
      <c r="D4599" s="2">
        <f t="shared" si="213"/>
        <v>61.078024716809097</v>
      </c>
      <c r="F4599" s="2">
        <v>402.8691</v>
      </c>
      <c r="G4599" s="2">
        <v>3.8369580000000001</v>
      </c>
      <c r="H4599" s="2">
        <f t="shared" si="214"/>
        <v>60.800984489161557</v>
      </c>
      <c r="J4599" s="2">
        <v>404.00349999999997</v>
      </c>
      <c r="K4599" s="2">
        <v>3.7514059999999998</v>
      </c>
      <c r="L4599" s="2">
        <f t="shared" si="215"/>
        <v>83.440601436864711</v>
      </c>
    </row>
    <row r="4600" spans="2:12" x14ac:dyDescent="0.35">
      <c r="B4600" s="2">
        <v>408.23259999999999</v>
      </c>
      <c r="C4600" s="2">
        <v>3.8380459999999998</v>
      </c>
      <c r="D4600" s="2">
        <f t="shared" si="213"/>
        <v>61.05149197368614</v>
      </c>
      <c r="F4600" s="2">
        <v>402.95460000000003</v>
      </c>
      <c r="G4600" s="2">
        <v>3.8359390000000002</v>
      </c>
      <c r="H4600" s="2">
        <f t="shared" si="214"/>
        <v>60.784837269620851</v>
      </c>
      <c r="J4600" s="2">
        <v>404.08679999999998</v>
      </c>
      <c r="K4600" s="2">
        <v>3.7511700000000001</v>
      </c>
      <c r="L4600" s="2">
        <f t="shared" si="215"/>
        <v>83.435352209791148</v>
      </c>
    </row>
    <row r="4601" spans="2:12" x14ac:dyDescent="0.35">
      <c r="B4601" s="2">
        <v>408.31709999999998</v>
      </c>
      <c r="C4601" s="2">
        <v>3.8363239999999998</v>
      </c>
      <c r="D4601" s="2">
        <f t="shared" si="213"/>
        <v>61.024100256864948</v>
      </c>
      <c r="F4601" s="2">
        <v>403.03789999999998</v>
      </c>
      <c r="G4601" s="2">
        <v>3.8348239999999998</v>
      </c>
      <c r="H4601" s="2">
        <f t="shared" si="214"/>
        <v>60.767168820368752</v>
      </c>
      <c r="J4601" s="2">
        <v>404.16919999999999</v>
      </c>
      <c r="K4601" s="2">
        <v>3.7509999999999999</v>
      </c>
      <c r="L4601" s="2">
        <f t="shared" si="215"/>
        <v>83.431570986899175</v>
      </c>
    </row>
    <row r="4602" spans="2:12" x14ac:dyDescent="0.35">
      <c r="B4602" s="2">
        <v>408.39850000000001</v>
      </c>
      <c r="C4602" s="2">
        <v>3.834705</v>
      </c>
      <c r="D4602" s="2">
        <f t="shared" si="213"/>
        <v>60.998346952838531</v>
      </c>
      <c r="F4602" s="2">
        <v>403.12329999999997</v>
      </c>
      <c r="G4602" s="2">
        <v>3.8336399999999999</v>
      </c>
      <c r="H4602" s="2">
        <f t="shared" si="214"/>
        <v>60.748406987261596</v>
      </c>
      <c r="J4602" s="2">
        <v>404.2527</v>
      </c>
      <c r="K4602" s="2">
        <v>3.7507519999999999</v>
      </c>
      <c r="L4602" s="2">
        <f t="shared" si="215"/>
        <v>83.42605484997442</v>
      </c>
    </row>
    <row r="4603" spans="2:12" x14ac:dyDescent="0.35">
      <c r="B4603" s="2">
        <v>408.48270000000002</v>
      </c>
      <c r="C4603" s="2">
        <v>3.8330000000000002</v>
      </c>
      <c r="D4603" s="2">
        <f t="shared" si="213"/>
        <v>60.971225653663083</v>
      </c>
      <c r="F4603" s="2">
        <v>403.2072</v>
      </c>
      <c r="G4603" s="2">
        <v>3.832532</v>
      </c>
      <c r="H4603" s="2">
        <f t="shared" si="214"/>
        <v>60.730849461009292</v>
      </c>
      <c r="J4603" s="2">
        <v>404.33550000000002</v>
      </c>
      <c r="K4603" s="2">
        <v>3.7503259999999998</v>
      </c>
      <c r="L4603" s="2">
        <f t="shared" si="215"/>
        <v>83.416579550256898</v>
      </c>
    </row>
    <row r="4604" spans="2:12" x14ac:dyDescent="0.35">
      <c r="B4604" s="2">
        <v>408.56549999999999</v>
      </c>
      <c r="C4604" s="2">
        <v>3.8313109999999999</v>
      </c>
      <c r="D4604" s="2">
        <f t="shared" si="213"/>
        <v>60.944358865213033</v>
      </c>
      <c r="F4604" s="2">
        <v>403.28719999999998</v>
      </c>
      <c r="G4604" s="2">
        <v>3.8314469999999998</v>
      </c>
      <c r="H4604" s="2">
        <f t="shared" si="214"/>
        <v>60.713656396042012</v>
      </c>
      <c r="J4604" s="2">
        <v>404.41820000000001</v>
      </c>
      <c r="K4604" s="2">
        <v>3.749844</v>
      </c>
      <c r="L4604" s="2">
        <f t="shared" si="215"/>
        <v>83.405858671233787</v>
      </c>
    </row>
    <row r="4605" spans="2:12" x14ac:dyDescent="0.35">
      <c r="B4605" s="2">
        <v>408.65100000000001</v>
      </c>
      <c r="C4605" s="2">
        <v>3.8296320000000001</v>
      </c>
      <c r="D4605" s="2">
        <f t="shared" si="213"/>
        <v>60.91765114596636</v>
      </c>
      <c r="F4605" s="2">
        <v>403.37259999999998</v>
      </c>
      <c r="G4605" s="2">
        <v>3.8303280000000002</v>
      </c>
      <c r="H4605" s="2">
        <f t="shared" si="214"/>
        <v>60.695924562218615</v>
      </c>
      <c r="J4605" s="2">
        <v>404.50259999999997</v>
      </c>
      <c r="K4605" s="2">
        <v>3.749393</v>
      </c>
      <c r="L4605" s="2">
        <f t="shared" si="215"/>
        <v>83.395827309326279</v>
      </c>
    </row>
    <row r="4606" spans="2:12" x14ac:dyDescent="0.35">
      <c r="B4606" s="2">
        <v>408.7328</v>
      </c>
      <c r="C4606" s="2">
        <v>3.8279779999999999</v>
      </c>
      <c r="D4606" s="2">
        <f t="shared" si="213"/>
        <v>60.891341099728123</v>
      </c>
      <c r="F4606" s="2">
        <v>403.4556</v>
      </c>
      <c r="G4606" s="2">
        <v>3.8292389999999998</v>
      </c>
      <c r="H4606" s="2">
        <f t="shared" si="214"/>
        <v>60.678668112680022</v>
      </c>
      <c r="J4606" s="2">
        <v>404.58550000000002</v>
      </c>
      <c r="K4606" s="2">
        <v>3.7490039999999998</v>
      </c>
      <c r="L4606" s="2">
        <f t="shared" si="215"/>
        <v>83.387174981649949</v>
      </c>
    </row>
    <row r="4607" spans="2:12" x14ac:dyDescent="0.35">
      <c r="B4607" s="2">
        <v>408.81560000000002</v>
      </c>
      <c r="C4607" s="2">
        <v>3.8263590000000001</v>
      </c>
      <c r="D4607" s="2">
        <f t="shared" si="213"/>
        <v>60.8655877957017</v>
      </c>
      <c r="F4607" s="2">
        <v>403.53919999999999</v>
      </c>
      <c r="G4607" s="2">
        <v>3.8281559999999999</v>
      </c>
      <c r="H4607" s="2">
        <f t="shared" si="214"/>
        <v>60.661506739998394</v>
      </c>
      <c r="J4607" s="2">
        <v>404.66950000000003</v>
      </c>
      <c r="K4607" s="2">
        <v>3.7486280000000001</v>
      </c>
      <c r="L4607" s="2">
        <f t="shared" si="215"/>
        <v>83.378811806312427</v>
      </c>
    </row>
    <row r="4608" spans="2:12" x14ac:dyDescent="0.35">
      <c r="B4608" s="2">
        <v>408.89920000000001</v>
      </c>
      <c r="C4608" s="2">
        <v>3.8246889999999998</v>
      </c>
      <c r="D4608" s="2">
        <f t="shared" si="213"/>
        <v>60.839023238738058</v>
      </c>
      <c r="F4608" s="2">
        <v>403.62380000000002</v>
      </c>
      <c r="G4608" s="2">
        <v>3.8271440000000001</v>
      </c>
      <c r="H4608" s="2">
        <f t="shared" si="214"/>
        <v>60.645470443457477</v>
      </c>
      <c r="J4608" s="2">
        <v>404.75259999999997</v>
      </c>
      <c r="K4608" s="2">
        <v>3.748335</v>
      </c>
      <c r="L4608" s="2">
        <f t="shared" si="215"/>
        <v>83.372294757445687</v>
      </c>
    </row>
    <row r="4609" spans="2:12" x14ac:dyDescent="0.35">
      <c r="B4609" s="2">
        <v>408.98140000000001</v>
      </c>
      <c r="C4609" s="2">
        <v>3.822883</v>
      </c>
      <c r="D4609" s="2">
        <f t="shared" si="213"/>
        <v>60.810295340608526</v>
      </c>
      <c r="F4609" s="2">
        <v>403.7072</v>
      </c>
      <c r="G4609" s="2">
        <v>3.826165</v>
      </c>
      <c r="H4609" s="2">
        <f t="shared" si="214"/>
        <v>60.629957069629853</v>
      </c>
      <c r="J4609" s="2">
        <v>404.83519999999999</v>
      </c>
      <c r="K4609" s="2">
        <v>3.748008</v>
      </c>
      <c r="L4609" s="2">
        <f t="shared" si="215"/>
        <v>83.365021464000534</v>
      </c>
    </row>
    <row r="4610" spans="2:12" x14ac:dyDescent="0.35">
      <c r="B4610" s="2">
        <v>409.06599999999997</v>
      </c>
      <c r="C4610" s="2">
        <v>3.8210899999999999</v>
      </c>
      <c r="D4610" s="2">
        <f t="shared" si="213"/>
        <v>60.781774232443375</v>
      </c>
      <c r="F4610" s="2">
        <v>403.79050000000001</v>
      </c>
      <c r="G4610" s="2">
        <v>3.82511</v>
      </c>
      <c r="H4610" s="2">
        <f t="shared" si="214"/>
        <v>60.613239388947378</v>
      </c>
      <c r="J4610" s="2">
        <v>404.91849999999999</v>
      </c>
      <c r="K4610" s="2">
        <v>3.747744</v>
      </c>
      <c r="L4610" s="2">
        <f t="shared" si="215"/>
        <v>83.359149447274191</v>
      </c>
    </row>
    <row r="4611" spans="2:12" x14ac:dyDescent="0.35">
      <c r="B4611" s="2">
        <v>409.149</v>
      </c>
      <c r="C4611" s="2">
        <v>3.8193999999999999</v>
      </c>
      <c r="D4611" s="2">
        <f t="shared" si="213"/>
        <v>60.754891537072993</v>
      </c>
      <c r="F4611" s="2">
        <v>403.8741</v>
      </c>
      <c r="G4611" s="2">
        <v>3.8240189999999998</v>
      </c>
      <c r="H4611" s="2">
        <f t="shared" si="214"/>
        <v>60.595951247123125</v>
      </c>
      <c r="J4611" s="2">
        <v>405.00220000000002</v>
      </c>
      <c r="K4611" s="2">
        <v>3.747325</v>
      </c>
      <c r="L4611" s="2">
        <f t="shared" si="215"/>
        <v>83.349829844969875</v>
      </c>
    </row>
    <row r="4612" spans="2:12" x14ac:dyDescent="0.35">
      <c r="B4612" s="2">
        <v>409.23410000000001</v>
      </c>
      <c r="C4612" s="2">
        <v>3.817688</v>
      </c>
      <c r="D4612" s="2">
        <f t="shared" si="213"/>
        <v>60.727658889455178</v>
      </c>
      <c r="F4612" s="2">
        <v>403.95800000000003</v>
      </c>
      <c r="G4612" s="2">
        <v>3.8228409999999999</v>
      </c>
      <c r="H4612" s="2">
        <f t="shared" si="214"/>
        <v>60.577284490872934</v>
      </c>
      <c r="J4612" s="2">
        <v>405.0847</v>
      </c>
      <c r="K4612" s="2">
        <v>3.7469480000000002</v>
      </c>
      <c r="L4612" s="2">
        <f t="shared" si="215"/>
        <v>83.341444427144751</v>
      </c>
    </row>
    <row r="4613" spans="2:12" x14ac:dyDescent="0.35">
      <c r="B4613" s="2">
        <v>409.31560000000002</v>
      </c>
      <c r="C4613" s="2">
        <v>3.8159719999999999</v>
      </c>
      <c r="D4613" s="2">
        <f t="shared" ref="D4613:D4676" si="216">100*C4613/$C$4</f>
        <v>60.700362614156013</v>
      </c>
      <c r="F4613" s="2">
        <v>404.04140000000001</v>
      </c>
      <c r="G4613" s="2">
        <v>3.8218079999999999</v>
      </c>
      <c r="H4613" s="2">
        <f t="shared" ref="H4613:H4676" si="217">100*G4613/$G$4</f>
        <v>60.560915425332652</v>
      </c>
      <c r="J4613" s="2">
        <v>405.1678</v>
      </c>
      <c r="K4613" s="2">
        <v>3.7466469999999998</v>
      </c>
      <c r="L4613" s="2">
        <f t="shared" ref="L4613:L4676" si="218">100*K4613/$K$4</f>
        <v>83.334749438377187</v>
      </c>
    </row>
    <row r="4614" spans="2:12" x14ac:dyDescent="0.35">
      <c r="B4614" s="2">
        <v>409.39929999999998</v>
      </c>
      <c r="C4614" s="2">
        <v>3.8141989999999999</v>
      </c>
      <c r="D4614" s="2">
        <f t="shared" si="216"/>
        <v>60.672159644397617</v>
      </c>
      <c r="F4614" s="2">
        <v>404.12450000000001</v>
      </c>
      <c r="G4614" s="2">
        <v>3.8207360000000001</v>
      </c>
      <c r="H4614" s="2">
        <f t="shared" si="217"/>
        <v>60.543928360222125</v>
      </c>
      <c r="J4614" s="2">
        <v>405.25130000000001</v>
      </c>
      <c r="K4614" s="2">
        <v>3.7464189999999999</v>
      </c>
      <c r="L4614" s="2">
        <f t="shared" si="218"/>
        <v>83.329678151204433</v>
      </c>
    </row>
    <row r="4615" spans="2:12" x14ac:dyDescent="0.35">
      <c r="B4615" s="2">
        <v>409.48340000000002</v>
      </c>
      <c r="C4615" s="2">
        <v>3.8125119999999999</v>
      </c>
      <c r="D4615" s="2">
        <f t="shared" si="216"/>
        <v>60.645324669788245</v>
      </c>
      <c r="F4615" s="2">
        <v>404.20850000000002</v>
      </c>
      <c r="G4615" s="2">
        <v>3.8195800000000002</v>
      </c>
      <c r="H4615" s="2">
        <f t="shared" si="217"/>
        <v>60.525610219114128</v>
      </c>
      <c r="J4615" s="2">
        <v>405.33440000000002</v>
      </c>
      <c r="K4615" s="2">
        <v>3.7461609999999999</v>
      </c>
      <c r="L4615" s="2">
        <f t="shared" si="218"/>
        <v>83.323939589403679</v>
      </c>
    </row>
    <row r="4616" spans="2:12" x14ac:dyDescent="0.35">
      <c r="B4616" s="2">
        <v>409.56670000000003</v>
      </c>
      <c r="C4616" s="2">
        <v>3.8108300000000002</v>
      </c>
      <c r="D4616" s="2">
        <f t="shared" si="216"/>
        <v>60.618569229780562</v>
      </c>
      <c r="F4616" s="2">
        <v>404.29169999999999</v>
      </c>
      <c r="G4616" s="2">
        <v>3.8184049999999998</v>
      </c>
      <c r="H4616" s="2">
        <f t="shared" si="217"/>
        <v>60.506991001292405</v>
      </c>
      <c r="J4616" s="2">
        <v>405.41660000000002</v>
      </c>
      <c r="K4616" s="2">
        <v>3.7458300000000002</v>
      </c>
      <c r="L4616" s="2">
        <f t="shared" si="218"/>
        <v>83.316577326008144</v>
      </c>
    </row>
    <row r="4617" spans="2:12" x14ac:dyDescent="0.35">
      <c r="B4617" s="2">
        <v>409.6497</v>
      </c>
      <c r="C4617" s="2">
        <v>3.809158</v>
      </c>
      <c r="D4617" s="2">
        <f t="shared" si="216"/>
        <v>60.591972858976249</v>
      </c>
      <c r="F4617" s="2">
        <v>404.37520000000001</v>
      </c>
      <c r="G4617" s="2">
        <v>3.8173050000000002</v>
      </c>
      <c r="H4617" s="2">
        <f t="shared" si="217"/>
        <v>60.489560244182719</v>
      </c>
      <c r="J4617" s="2">
        <v>405.50069999999999</v>
      </c>
      <c r="K4617" s="2">
        <v>3.7455219999999998</v>
      </c>
      <c r="L4617" s="2">
        <f t="shared" si="218"/>
        <v>83.309726639827389</v>
      </c>
    </row>
    <row r="4618" spans="2:12" x14ac:dyDescent="0.35">
      <c r="B4618" s="2">
        <v>409.7321</v>
      </c>
      <c r="C4618" s="2">
        <v>3.8074499999999998</v>
      </c>
      <c r="D4618" s="2">
        <f t="shared" si="216"/>
        <v>60.564803839039783</v>
      </c>
      <c r="F4618" s="2">
        <v>404.4579</v>
      </c>
      <c r="G4618" s="2">
        <v>3.8161930000000002</v>
      </c>
      <c r="H4618" s="2">
        <f t="shared" si="217"/>
        <v>60.47193933335911</v>
      </c>
      <c r="J4618" s="2">
        <v>405.58550000000002</v>
      </c>
      <c r="K4618" s="2">
        <v>3.745206</v>
      </c>
      <c r="L4618" s="2">
        <f t="shared" si="218"/>
        <v>83.302698013745868</v>
      </c>
    </row>
    <row r="4619" spans="2:12" x14ac:dyDescent="0.35">
      <c r="B4619" s="2">
        <v>409.8152</v>
      </c>
      <c r="C4619" s="2">
        <v>3.8057650000000001</v>
      </c>
      <c r="D4619" s="2">
        <f t="shared" si="216"/>
        <v>60.538000678271089</v>
      </c>
      <c r="F4619" s="2">
        <v>404.54129999999998</v>
      </c>
      <c r="G4619" s="2">
        <v>3.8150599999999999</v>
      </c>
      <c r="H4619" s="2">
        <f t="shared" si="217"/>
        <v>60.453985653536122</v>
      </c>
      <c r="J4619" s="2">
        <v>405.66820000000001</v>
      </c>
      <c r="K4619" s="2">
        <v>3.7448380000000001</v>
      </c>
      <c r="L4619" s="2">
        <f t="shared" si="218"/>
        <v>83.294512778309141</v>
      </c>
    </row>
    <row r="4620" spans="2:12" x14ac:dyDescent="0.35">
      <c r="B4620" s="2">
        <v>409.89800000000002</v>
      </c>
      <c r="C4620" s="2">
        <v>3.804109</v>
      </c>
      <c r="D4620" s="2">
        <f t="shared" si="216"/>
        <v>60.511658818192174</v>
      </c>
      <c r="F4620" s="2">
        <v>404.625</v>
      </c>
      <c r="G4620" s="2">
        <v>3.8139500000000002</v>
      </c>
      <c r="H4620" s="2">
        <f t="shared" si="217"/>
        <v>60.436396434998173</v>
      </c>
      <c r="J4620" s="2">
        <v>405.75020000000001</v>
      </c>
      <c r="K4620" s="2">
        <v>3.7444519999999999</v>
      </c>
      <c r="L4620" s="2">
        <f t="shared" si="218"/>
        <v>83.285927178095605</v>
      </c>
    </row>
    <row r="4621" spans="2:12" x14ac:dyDescent="0.35">
      <c r="B4621" s="2">
        <v>409.98169999999999</v>
      </c>
      <c r="C4621" s="2">
        <v>3.802406</v>
      </c>
      <c r="D4621" s="2">
        <f t="shared" si="216"/>
        <v>60.484569332857397</v>
      </c>
      <c r="F4621" s="2">
        <v>404.70960000000002</v>
      </c>
      <c r="G4621" s="2">
        <v>3.8129219999999999</v>
      </c>
      <c r="H4621" s="2">
        <f t="shared" si="217"/>
        <v>60.420106600172019</v>
      </c>
      <c r="J4621" s="2">
        <v>405.83359999999999</v>
      </c>
      <c r="K4621" s="2">
        <v>3.7441399999999998</v>
      </c>
      <c r="L4621" s="2">
        <f t="shared" si="218"/>
        <v>83.278987521964453</v>
      </c>
    </row>
    <row r="4622" spans="2:12" x14ac:dyDescent="0.35">
      <c r="B4622" s="2">
        <v>410.06529999999998</v>
      </c>
      <c r="C4622" s="2">
        <v>3.8007040000000001</v>
      </c>
      <c r="D4622" s="2">
        <f t="shared" si="216"/>
        <v>60.457495754442967</v>
      </c>
      <c r="F4622" s="2">
        <v>404.79419999999999</v>
      </c>
      <c r="G4622" s="2">
        <v>3.8120159999999998</v>
      </c>
      <c r="H4622" s="2">
        <f t="shared" si="217"/>
        <v>60.405749994770765</v>
      </c>
      <c r="J4622" s="2">
        <v>405.91890000000001</v>
      </c>
      <c r="K4622" s="2">
        <v>3.74397</v>
      </c>
      <c r="L4622" s="2">
        <f t="shared" si="218"/>
        <v>83.275206299072494</v>
      </c>
    </row>
    <row r="4623" spans="2:12" x14ac:dyDescent="0.35">
      <c r="B4623" s="2">
        <v>410.1497</v>
      </c>
      <c r="C4623" s="2">
        <v>3.7989329999999999</v>
      </c>
      <c r="D4623" s="2">
        <f t="shared" si="216"/>
        <v>60.429324598525241</v>
      </c>
      <c r="F4623" s="2">
        <v>404.8775</v>
      </c>
      <c r="G4623" s="2">
        <v>3.8110140000000001</v>
      </c>
      <c r="H4623" s="2">
        <f t="shared" si="217"/>
        <v>60.389872159658132</v>
      </c>
      <c r="J4623" s="2">
        <v>406.00020000000001</v>
      </c>
      <c r="K4623" s="2">
        <v>3.743716</v>
      </c>
      <c r="L4623" s="2">
        <f t="shared" si="218"/>
        <v>83.269556707222137</v>
      </c>
    </row>
    <row r="4624" spans="2:12" x14ac:dyDescent="0.35">
      <c r="B4624" s="2">
        <v>410.23259999999999</v>
      </c>
      <c r="C4624" s="2">
        <v>3.7971919999999999</v>
      </c>
      <c r="D4624" s="2">
        <f t="shared" si="216"/>
        <v>60.401630650217641</v>
      </c>
      <c r="F4624" s="2">
        <v>404.96019999999999</v>
      </c>
      <c r="G4624" s="2">
        <v>3.8098619999999999</v>
      </c>
      <c r="H4624" s="2">
        <f t="shared" si="217"/>
        <v>60.371617403121434</v>
      </c>
      <c r="J4624" s="2">
        <v>406.08280000000002</v>
      </c>
      <c r="K4624" s="2">
        <v>3.7434099999999999</v>
      </c>
      <c r="L4624" s="2">
        <f t="shared" si="218"/>
        <v>83.262750506016602</v>
      </c>
    </row>
    <row r="4625" spans="2:12" x14ac:dyDescent="0.35">
      <c r="B4625" s="2">
        <v>410.31720000000001</v>
      </c>
      <c r="C4625" s="2">
        <v>3.7955139999999998</v>
      </c>
      <c r="D4625" s="2">
        <f t="shared" si="216"/>
        <v>60.374938837891307</v>
      </c>
      <c r="F4625" s="2">
        <v>405.04329999999999</v>
      </c>
      <c r="G4625" s="2">
        <v>3.808681</v>
      </c>
      <c r="H4625" s="2">
        <f t="shared" si="217"/>
        <v>60.352903108442767</v>
      </c>
      <c r="J4625" s="2">
        <v>406.166</v>
      </c>
      <c r="K4625" s="2">
        <v>3.7430949999999998</v>
      </c>
      <c r="L4625" s="2">
        <f t="shared" si="218"/>
        <v>83.255744122422641</v>
      </c>
    </row>
    <row r="4626" spans="2:12" x14ac:dyDescent="0.35">
      <c r="B4626" s="2">
        <v>410.4</v>
      </c>
      <c r="C4626" s="2">
        <v>3.7938510000000001</v>
      </c>
      <c r="D4626" s="2">
        <f t="shared" si="216"/>
        <v>60.348485629370039</v>
      </c>
      <c r="F4626" s="2">
        <v>405.1266</v>
      </c>
      <c r="G4626" s="2">
        <v>3.8075869999999998</v>
      </c>
      <c r="H4626" s="2">
        <f t="shared" si="217"/>
        <v>60.335567428190032</v>
      </c>
      <c r="J4626" s="2">
        <v>406.25020000000001</v>
      </c>
      <c r="K4626" s="2">
        <v>3.742772</v>
      </c>
      <c r="L4626" s="2">
        <f t="shared" si="218"/>
        <v>83.248559798927914</v>
      </c>
    </row>
    <row r="4627" spans="2:12" x14ac:dyDescent="0.35">
      <c r="B4627" s="2">
        <v>410.48340000000002</v>
      </c>
      <c r="C4627" s="2">
        <v>3.7920980000000002</v>
      </c>
      <c r="D4627" s="2">
        <f t="shared" si="216"/>
        <v>60.32060079801839</v>
      </c>
      <c r="F4627" s="2">
        <v>405.2106</v>
      </c>
      <c r="G4627" s="2">
        <v>3.806648</v>
      </c>
      <c r="H4627" s="2">
        <f t="shared" si="217"/>
        <v>60.320687900075491</v>
      </c>
      <c r="J4627" s="2">
        <v>406.334</v>
      </c>
      <c r="K4627" s="2">
        <v>3.7425639999999998</v>
      </c>
      <c r="L4627" s="2">
        <f t="shared" si="218"/>
        <v>83.243933361507146</v>
      </c>
    </row>
    <row r="4628" spans="2:12" x14ac:dyDescent="0.35">
      <c r="B4628" s="2">
        <v>410.56760000000003</v>
      </c>
      <c r="C4628" s="2">
        <v>3.7902640000000001</v>
      </c>
      <c r="D4628" s="2">
        <f t="shared" si="216"/>
        <v>60.291427506119398</v>
      </c>
      <c r="F4628" s="2">
        <v>405.2953</v>
      </c>
      <c r="G4628" s="2">
        <v>3.8056450000000002</v>
      </c>
      <c r="H4628" s="2">
        <f t="shared" si="217"/>
        <v>60.304794218820021</v>
      </c>
      <c r="J4628" s="2">
        <v>406.41649999999998</v>
      </c>
      <c r="K4628" s="2">
        <v>3.742448</v>
      </c>
      <c r="L4628" s="2">
        <f t="shared" si="218"/>
        <v>83.241353232945571</v>
      </c>
    </row>
    <row r="4629" spans="2:12" x14ac:dyDescent="0.35">
      <c r="B4629" s="2">
        <v>410.64699999999999</v>
      </c>
      <c r="C4629" s="2">
        <v>3.7884679999999999</v>
      </c>
      <c r="D4629" s="2">
        <f t="shared" si="216"/>
        <v>60.262858677193229</v>
      </c>
      <c r="F4629" s="2">
        <v>405.37830000000002</v>
      </c>
      <c r="G4629" s="2">
        <v>3.8045900000000001</v>
      </c>
      <c r="H4629" s="2">
        <f t="shared" si="217"/>
        <v>60.288076538137545</v>
      </c>
      <c r="J4629" s="2">
        <v>406.50020000000001</v>
      </c>
      <c r="K4629" s="2">
        <v>3.7423600000000001</v>
      </c>
      <c r="L4629" s="2">
        <f t="shared" si="218"/>
        <v>83.23939589403679</v>
      </c>
    </row>
    <row r="4630" spans="2:12" x14ac:dyDescent="0.35">
      <c r="B4630" s="2">
        <v>410.7328</v>
      </c>
      <c r="C4630" s="2">
        <v>3.7866970000000002</v>
      </c>
      <c r="D4630" s="2">
        <f t="shared" si="216"/>
        <v>60.234687521275518</v>
      </c>
      <c r="F4630" s="2">
        <v>405.46140000000003</v>
      </c>
      <c r="G4630" s="2">
        <v>3.8034599999999998</v>
      </c>
      <c r="H4630" s="2">
        <f t="shared" si="217"/>
        <v>60.270170396743048</v>
      </c>
      <c r="J4630" s="2">
        <v>406.5838</v>
      </c>
      <c r="K4630" s="2">
        <v>3.7421319999999998</v>
      </c>
      <c r="L4630" s="2">
        <f t="shared" si="218"/>
        <v>83.234324606864035</v>
      </c>
    </row>
    <row r="4631" spans="2:12" x14ac:dyDescent="0.35">
      <c r="B4631" s="2">
        <v>410.81650000000002</v>
      </c>
      <c r="C4631" s="2">
        <v>3.784958</v>
      </c>
      <c r="D4631" s="2">
        <f t="shared" si="216"/>
        <v>60.207025386808589</v>
      </c>
      <c r="F4631" s="2">
        <v>405.54500000000002</v>
      </c>
      <c r="G4631" s="2">
        <v>3.802235</v>
      </c>
      <c r="H4631" s="2">
        <f t="shared" si="217"/>
        <v>60.250758871779986</v>
      </c>
      <c r="J4631" s="2">
        <v>406.66739999999999</v>
      </c>
      <c r="K4631" s="2">
        <v>3.7418480000000001</v>
      </c>
      <c r="L4631" s="2">
        <f t="shared" si="218"/>
        <v>83.228007740385692</v>
      </c>
    </row>
    <row r="4632" spans="2:12" x14ac:dyDescent="0.35">
      <c r="B4632" s="2">
        <v>410.89940000000001</v>
      </c>
      <c r="C4632" s="2">
        <v>3.7831389999999998</v>
      </c>
      <c r="D4632" s="2">
        <f t="shared" si="216"/>
        <v>60.178090698714662</v>
      </c>
      <c r="F4632" s="2">
        <v>405.6266</v>
      </c>
      <c r="G4632" s="2">
        <v>3.801072</v>
      </c>
      <c r="H4632" s="2">
        <f t="shared" si="217"/>
        <v>60.232329807672187</v>
      </c>
      <c r="J4632" s="2">
        <v>406.74950000000001</v>
      </c>
      <c r="K4632" s="2">
        <v>3.7416140000000002</v>
      </c>
      <c r="L4632" s="2">
        <f t="shared" si="218"/>
        <v>83.222802998287335</v>
      </c>
    </row>
    <row r="4633" spans="2:12" x14ac:dyDescent="0.35">
      <c r="B4633" s="2">
        <v>410.98309999999998</v>
      </c>
      <c r="C4633" s="2">
        <v>3.78138</v>
      </c>
      <c r="D4633" s="2">
        <f t="shared" si="216"/>
        <v>60.150110425840985</v>
      </c>
      <c r="F4633" s="2">
        <v>405.71080000000001</v>
      </c>
      <c r="G4633" s="2">
        <v>3.7999299999999998</v>
      </c>
      <c r="H4633" s="2">
        <f t="shared" si="217"/>
        <v>60.214233512563773</v>
      </c>
      <c r="J4633" s="2">
        <v>406.83330000000001</v>
      </c>
      <c r="K4633" s="2">
        <v>3.7413319999999999</v>
      </c>
      <c r="L4633" s="2">
        <f t="shared" si="218"/>
        <v>83.216530616784183</v>
      </c>
    </row>
    <row r="4634" spans="2:12" x14ac:dyDescent="0.35">
      <c r="B4634" s="2">
        <v>411.06619999999998</v>
      </c>
      <c r="C4634" s="2">
        <v>3.7796020000000001</v>
      </c>
      <c r="D4634" s="2">
        <f t="shared" si="216"/>
        <v>60.1218279214809</v>
      </c>
      <c r="F4634" s="2">
        <v>405.79329999999999</v>
      </c>
      <c r="G4634" s="2">
        <v>3.7987829999999998</v>
      </c>
      <c r="H4634" s="2">
        <f t="shared" si="217"/>
        <v>60.196057986741209</v>
      </c>
      <c r="J4634" s="2">
        <v>406.91699999999997</v>
      </c>
      <c r="K4634" s="2">
        <v>3.7410199999999998</v>
      </c>
      <c r="L4634" s="2">
        <f t="shared" si="218"/>
        <v>83.209590960653031</v>
      </c>
    </row>
    <row r="4635" spans="2:12" x14ac:dyDescent="0.35">
      <c r="B4635" s="2">
        <v>411.15</v>
      </c>
      <c r="C4635" s="2">
        <v>3.777825</v>
      </c>
      <c r="D4635" s="2">
        <f t="shared" si="216"/>
        <v>60.093561324041154</v>
      </c>
      <c r="F4635" s="2">
        <v>405.87569999999999</v>
      </c>
      <c r="G4635" s="2">
        <v>3.7977029999999998</v>
      </c>
      <c r="H4635" s="2">
        <f t="shared" si="217"/>
        <v>60.178944152488057</v>
      </c>
      <c r="J4635" s="2">
        <v>407.00119999999998</v>
      </c>
      <c r="K4635" s="2">
        <v>3.7406809999999999</v>
      </c>
      <c r="L4635" s="2">
        <f t="shared" si="218"/>
        <v>83.202050757356716</v>
      </c>
    </row>
    <row r="4636" spans="2:12" x14ac:dyDescent="0.35">
      <c r="B4636" s="2">
        <v>411.23399999999998</v>
      </c>
      <c r="C4636" s="2">
        <v>3.7760600000000002</v>
      </c>
      <c r="D4636" s="2">
        <f t="shared" si="216"/>
        <v>60.065485609645449</v>
      </c>
      <c r="F4636" s="2">
        <v>405.96030000000002</v>
      </c>
      <c r="G4636" s="2">
        <v>3.7967939999999998</v>
      </c>
      <c r="H4636" s="2">
        <f t="shared" si="217"/>
        <v>60.164540008658328</v>
      </c>
      <c r="J4636" s="2">
        <v>407.084</v>
      </c>
      <c r="K4636" s="2">
        <v>3.7404250000000001</v>
      </c>
      <c r="L4636" s="2">
        <f t="shared" si="218"/>
        <v>83.196356680531153</v>
      </c>
    </row>
    <row r="4637" spans="2:12" x14ac:dyDescent="0.35">
      <c r="B4637" s="2">
        <v>411.31580000000002</v>
      </c>
      <c r="C4637" s="2">
        <v>3.774378</v>
      </c>
      <c r="D4637" s="2">
        <f t="shared" si="216"/>
        <v>60.038730169637759</v>
      </c>
      <c r="F4637" s="2">
        <v>406.04390000000001</v>
      </c>
      <c r="G4637" s="2">
        <v>3.795922</v>
      </c>
      <c r="H4637" s="2">
        <f t="shared" si="217"/>
        <v>60.150722172113191</v>
      </c>
      <c r="J4637" s="2">
        <v>407.16579999999999</v>
      </c>
      <c r="K4637" s="2">
        <v>3.7401960000000001</v>
      </c>
      <c r="L4637" s="2">
        <f t="shared" si="218"/>
        <v>83.191263150870796</v>
      </c>
    </row>
    <row r="4638" spans="2:12" x14ac:dyDescent="0.35">
      <c r="B4638" s="2">
        <v>411.3997</v>
      </c>
      <c r="C4638" s="2">
        <v>3.7726199999999999</v>
      </c>
      <c r="D4638" s="2">
        <f t="shared" si="216"/>
        <v>60.010765803684428</v>
      </c>
      <c r="F4638" s="2">
        <v>406.12670000000003</v>
      </c>
      <c r="G4638" s="2">
        <v>3.7949440000000001</v>
      </c>
      <c r="H4638" s="2">
        <f t="shared" si="217"/>
        <v>60.135224644428398</v>
      </c>
      <c r="J4638" s="2">
        <v>407.25</v>
      </c>
      <c r="K4638" s="2">
        <v>3.7398579999999999</v>
      </c>
      <c r="L4638" s="2">
        <f t="shared" si="218"/>
        <v>83.183745190062055</v>
      </c>
    </row>
    <row r="4639" spans="2:12" x14ac:dyDescent="0.35">
      <c r="B4639" s="2">
        <v>411.483</v>
      </c>
      <c r="C4639" s="2">
        <v>3.7707959999999998</v>
      </c>
      <c r="D4639" s="2">
        <f t="shared" si="216"/>
        <v>59.981751580988814</v>
      </c>
      <c r="F4639" s="2">
        <v>406.21019999999999</v>
      </c>
      <c r="G4639" s="2">
        <v>3.7938559999999999</v>
      </c>
      <c r="H4639" s="2">
        <f t="shared" si="217"/>
        <v>60.117984041032635</v>
      </c>
      <c r="J4639" s="2">
        <v>407.3329</v>
      </c>
      <c r="K4639" s="2">
        <v>3.7394590000000001</v>
      </c>
      <c r="L4639" s="2">
        <f t="shared" si="218"/>
        <v>83.174870437509739</v>
      </c>
    </row>
    <row r="4640" spans="2:12" x14ac:dyDescent="0.35">
      <c r="B4640" s="2">
        <v>411.56540000000001</v>
      </c>
      <c r="C4640" s="2">
        <v>3.7689879999999998</v>
      </c>
      <c r="D4640" s="2">
        <f t="shared" si="216"/>
        <v>59.952991869018604</v>
      </c>
      <c r="F4640" s="2">
        <v>406.2944</v>
      </c>
      <c r="G4640" s="2">
        <v>3.7927940000000002</v>
      </c>
      <c r="H4640" s="2">
        <f t="shared" si="217"/>
        <v>60.101155437350371</v>
      </c>
      <c r="J4640" s="2">
        <v>407.41739999999999</v>
      </c>
      <c r="K4640" s="2">
        <v>3.7391049999999999</v>
      </c>
      <c r="L4640" s="2">
        <f t="shared" si="218"/>
        <v>83.166996596899409</v>
      </c>
    </row>
    <row r="4641" spans="2:12" x14ac:dyDescent="0.35">
      <c r="B4641" s="2">
        <v>411.649</v>
      </c>
      <c r="C4641" s="2">
        <v>3.767306</v>
      </c>
      <c r="D4641" s="2">
        <f t="shared" si="216"/>
        <v>59.926236429010913</v>
      </c>
      <c r="F4641" s="2">
        <v>406.37779999999998</v>
      </c>
      <c r="G4641" s="2">
        <v>3.7917390000000002</v>
      </c>
      <c r="H4641" s="2">
        <f t="shared" si="217"/>
        <v>60.084437756667896</v>
      </c>
      <c r="J4641" s="2">
        <v>407.49959999999999</v>
      </c>
      <c r="K4641" s="2">
        <v>3.7388889999999999</v>
      </c>
      <c r="L4641" s="2">
        <f t="shared" si="218"/>
        <v>83.162192219577832</v>
      </c>
    </row>
    <row r="4642" spans="2:12" x14ac:dyDescent="0.35">
      <c r="B4642" s="2">
        <v>411.73360000000002</v>
      </c>
      <c r="C4642" s="2">
        <v>3.7656499999999999</v>
      </c>
      <c r="D4642" s="2">
        <f t="shared" si="216"/>
        <v>59.899894568932005</v>
      </c>
      <c r="F4642" s="2">
        <v>406.4606</v>
      </c>
      <c r="G4642" s="2">
        <v>3.7906740000000001</v>
      </c>
      <c r="H4642" s="2">
        <f t="shared" si="217"/>
        <v>60.067561614557157</v>
      </c>
      <c r="J4642" s="2">
        <v>407.58280000000002</v>
      </c>
      <c r="K4642" s="2">
        <v>3.7387060000000001</v>
      </c>
      <c r="L4642" s="2">
        <f t="shared" si="218"/>
        <v>83.158121844347079</v>
      </c>
    </row>
    <row r="4643" spans="2:12" x14ac:dyDescent="0.35">
      <c r="B4643" s="2">
        <v>411.81650000000002</v>
      </c>
      <c r="C4643" s="2">
        <v>3.7639140000000002</v>
      </c>
      <c r="D4643" s="2">
        <f t="shared" si="216"/>
        <v>59.8722801552261</v>
      </c>
      <c r="F4643" s="2">
        <v>406.54300000000001</v>
      </c>
      <c r="G4643" s="2">
        <v>3.7894380000000001</v>
      </c>
      <c r="H4643" s="2">
        <f t="shared" si="217"/>
        <v>60.047975782022995</v>
      </c>
      <c r="J4643" s="2">
        <v>407.66590000000002</v>
      </c>
      <c r="K4643" s="2">
        <v>3.7384249999999999</v>
      </c>
      <c r="L4643" s="2">
        <f t="shared" si="218"/>
        <v>83.151871705331516</v>
      </c>
    </row>
    <row r="4644" spans="2:12" x14ac:dyDescent="0.35">
      <c r="B4644" s="2">
        <v>411.9008</v>
      </c>
      <c r="C4644" s="2">
        <v>3.762175</v>
      </c>
      <c r="D4644" s="2">
        <f t="shared" si="216"/>
        <v>59.844618020759178</v>
      </c>
      <c r="F4644" s="2">
        <v>406.6275</v>
      </c>
      <c r="G4644" s="2">
        <v>3.7881819999999999</v>
      </c>
      <c r="H4644" s="2">
        <f t="shared" si="217"/>
        <v>60.028073026632292</v>
      </c>
      <c r="J4644" s="2">
        <v>407.74970000000002</v>
      </c>
      <c r="K4644" s="2">
        <v>3.738137</v>
      </c>
      <c r="L4644" s="2">
        <f t="shared" si="218"/>
        <v>83.145465868902775</v>
      </c>
    </row>
    <row r="4645" spans="2:12" x14ac:dyDescent="0.35">
      <c r="B4645" s="2">
        <v>411.98399999999998</v>
      </c>
      <c r="C4645" s="2">
        <v>3.760386</v>
      </c>
      <c r="D4645" s="2">
        <f t="shared" si="216"/>
        <v>59.816160540275369</v>
      </c>
      <c r="F4645" s="2">
        <v>406.70890000000003</v>
      </c>
      <c r="G4645" s="2">
        <v>3.7869820000000001</v>
      </c>
      <c r="H4645" s="2">
        <f t="shared" si="217"/>
        <v>60.0090576552399</v>
      </c>
      <c r="J4645" s="2">
        <v>407.83179999999999</v>
      </c>
      <c r="K4645" s="2">
        <v>3.7377560000000001</v>
      </c>
      <c r="L4645" s="2">
        <f t="shared" si="218"/>
        <v>83.136991481127254</v>
      </c>
    </row>
    <row r="4646" spans="2:12" x14ac:dyDescent="0.35">
      <c r="B4646" s="2">
        <v>412.06799999999998</v>
      </c>
      <c r="C4646" s="2">
        <v>3.7585630000000001</v>
      </c>
      <c r="D4646" s="2">
        <f t="shared" si="216"/>
        <v>59.787162224500101</v>
      </c>
      <c r="F4646" s="2">
        <v>406.79169999999999</v>
      </c>
      <c r="G4646" s="2">
        <v>3.7858320000000001</v>
      </c>
      <c r="H4646" s="2">
        <f t="shared" si="217"/>
        <v>59.990834590988875</v>
      </c>
      <c r="J4646" s="2">
        <v>407.91559999999998</v>
      </c>
      <c r="K4646" s="2">
        <v>3.7373940000000001</v>
      </c>
      <c r="L4646" s="2">
        <f t="shared" si="218"/>
        <v>83.128939700616115</v>
      </c>
    </row>
    <row r="4647" spans="2:12" x14ac:dyDescent="0.35">
      <c r="B4647" s="2">
        <v>412.15</v>
      </c>
      <c r="C4647" s="2">
        <v>3.7567140000000001</v>
      </c>
      <c r="D4647" s="2">
        <f t="shared" si="216"/>
        <v>59.75775032879605</v>
      </c>
      <c r="F4647" s="2">
        <v>406.8723</v>
      </c>
      <c r="G4647" s="2">
        <v>3.784726</v>
      </c>
      <c r="H4647" s="2">
        <f t="shared" si="217"/>
        <v>59.973308757022217</v>
      </c>
      <c r="J4647" s="2">
        <v>407.99959999999999</v>
      </c>
      <c r="K4647" s="2">
        <v>3.737066</v>
      </c>
      <c r="L4647" s="2">
        <f t="shared" si="218"/>
        <v>83.121644164683374</v>
      </c>
    </row>
    <row r="4648" spans="2:12" x14ac:dyDescent="0.35">
      <c r="B4648" s="2">
        <v>412.23399999999998</v>
      </c>
      <c r="C4648" s="2">
        <v>3.7549060000000001</v>
      </c>
      <c r="D4648" s="2">
        <f t="shared" si="216"/>
        <v>59.72899061682584</v>
      </c>
      <c r="F4648" s="2">
        <v>406.95679999999999</v>
      </c>
      <c r="G4648" s="2">
        <v>3.7836560000000001</v>
      </c>
      <c r="H4648" s="2">
        <f t="shared" si="217"/>
        <v>59.956353384197342</v>
      </c>
      <c r="J4648" s="2">
        <v>408.08260000000001</v>
      </c>
      <c r="K4648" s="2">
        <v>3.736742</v>
      </c>
      <c r="L4648" s="2">
        <f t="shared" si="218"/>
        <v>83.114437598701045</v>
      </c>
    </row>
    <row r="4649" spans="2:12" x14ac:dyDescent="0.35">
      <c r="B4649" s="2">
        <v>412.31670000000003</v>
      </c>
      <c r="C4649" s="2">
        <v>3.7530600000000001</v>
      </c>
      <c r="D4649" s="2">
        <f t="shared" si="216"/>
        <v>59.699626441882792</v>
      </c>
      <c r="F4649" s="2">
        <v>407.04079999999999</v>
      </c>
      <c r="G4649" s="2">
        <v>3.782635</v>
      </c>
      <c r="H4649" s="2">
        <f t="shared" si="217"/>
        <v>59.940174472370984</v>
      </c>
      <c r="J4649" s="2">
        <v>408.1653</v>
      </c>
      <c r="K4649" s="2">
        <v>3.7363360000000001</v>
      </c>
      <c r="L4649" s="2">
        <f t="shared" si="218"/>
        <v>83.105407148735523</v>
      </c>
    </row>
    <row r="4650" spans="2:12" x14ac:dyDescent="0.35">
      <c r="B4650" s="2">
        <v>412.40030000000002</v>
      </c>
      <c r="C4650" s="2">
        <v>3.7512050000000001</v>
      </c>
      <c r="D4650" s="2">
        <f t="shared" si="216"/>
        <v>59.67011910465672</v>
      </c>
      <c r="F4650" s="2">
        <v>407.1223</v>
      </c>
      <c r="G4650" s="2">
        <v>3.7815820000000002</v>
      </c>
      <c r="H4650" s="2">
        <f t="shared" si="217"/>
        <v>59.923488483974161</v>
      </c>
      <c r="J4650" s="2">
        <v>408.24930000000001</v>
      </c>
      <c r="K4650" s="2">
        <v>3.735992</v>
      </c>
      <c r="L4650" s="2">
        <f t="shared" si="218"/>
        <v>83.097755733001179</v>
      </c>
    </row>
    <row r="4651" spans="2:12" x14ac:dyDescent="0.35">
      <c r="B4651" s="2">
        <v>412.48430000000002</v>
      </c>
      <c r="C4651" s="2">
        <v>3.749368</v>
      </c>
      <c r="D4651" s="2">
        <f t="shared" si="216"/>
        <v>59.640898091996725</v>
      </c>
      <c r="F4651" s="2">
        <v>407.20639999999997</v>
      </c>
      <c r="G4651" s="2">
        <v>3.7805439999999999</v>
      </c>
      <c r="H4651" s="2">
        <f t="shared" si="217"/>
        <v>59.907040187719744</v>
      </c>
      <c r="J4651" s="2">
        <v>408.33199999999999</v>
      </c>
      <c r="K4651" s="2">
        <v>3.735681</v>
      </c>
      <c r="L4651" s="2">
        <f t="shared" si="218"/>
        <v>83.090838319357644</v>
      </c>
    </row>
    <row r="4652" spans="2:12" x14ac:dyDescent="0.35">
      <c r="B4652" s="2">
        <v>412.56799999999998</v>
      </c>
      <c r="C4652" s="2">
        <v>3.7475109999999998</v>
      </c>
      <c r="D4652" s="2">
        <f t="shared" si="216"/>
        <v>59.611358940929975</v>
      </c>
      <c r="F4652" s="2">
        <v>407.2903</v>
      </c>
      <c r="G4652" s="2">
        <v>3.7795939999999999</v>
      </c>
      <c r="H4652" s="2">
        <f t="shared" si="217"/>
        <v>59.89198635203411</v>
      </c>
      <c r="J4652" s="2">
        <v>408.4171</v>
      </c>
      <c r="K4652" s="2">
        <v>3.7355160000000001</v>
      </c>
      <c r="L4652" s="2">
        <f t="shared" si="218"/>
        <v>83.087168308903671</v>
      </c>
    </row>
    <row r="4653" spans="2:12" x14ac:dyDescent="0.35">
      <c r="B4653" s="2">
        <v>412.65390000000002</v>
      </c>
      <c r="C4653" s="2">
        <v>3.7457560000000001</v>
      </c>
      <c r="D4653" s="2">
        <f t="shared" si="216"/>
        <v>59.583442295737647</v>
      </c>
      <c r="F4653" s="2">
        <v>407.37329999999997</v>
      </c>
      <c r="G4653" s="2">
        <v>3.778645</v>
      </c>
      <c r="H4653" s="2">
        <f t="shared" si="217"/>
        <v>59.876948362491291</v>
      </c>
      <c r="J4653" s="2">
        <v>408.49889999999999</v>
      </c>
      <c r="K4653" s="2">
        <v>3.7353160000000001</v>
      </c>
      <c r="L4653" s="2">
        <f t="shared" si="218"/>
        <v>83.082719811383711</v>
      </c>
    </row>
    <row r="4654" spans="2:12" x14ac:dyDescent="0.35">
      <c r="B4654" s="2">
        <v>412.73480000000001</v>
      </c>
      <c r="C4654" s="2">
        <v>3.7438790000000002</v>
      </c>
      <c r="D4654" s="2">
        <f t="shared" si="216"/>
        <v>59.55358500626415</v>
      </c>
      <c r="F4654" s="2">
        <v>407.45780000000002</v>
      </c>
      <c r="G4654" s="2">
        <v>3.7776179999999999</v>
      </c>
      <c r="H4654" s="2">
        <f t="shared" si="217"/>
        <v>59.860674373807974</v>
      </c>
      <c r="J4654" s="2">
        <v>408.58179999999999</v>
      </c>
      <c r="K4654" s="2">
        <v>3.7349779999999999</v>
      </c>
      <c r="L4654" s="2">
        <f t="shared" si="218"/>
        <v>83.07520185057497</v>
      </c>
    </row>
    <row r="4655" spans="2:12" x14ac:dyDescent="0.35">
      <c r="B4655" s="2">
        <v>412.81900000000002</v>
      </c>
      <c r="C4655" s="2">
        <v>3.7419859999999998</v>
      </c>
      <c r="D4655" s="2">
        <f t="shared" si="216"/>
        <v>59.523473206065248</v>
      </c>
      <c r="F4655" s="2">
        <v>407.5419</v>
      </c>
      <c r="G4655" s="2">
        <v>3.7766760000000001</v>
      </c>
      <c r="H4655" s="2">
        <f t="shared" si="217"/>
        <v>59.845747307264944</v>
      </c>
      <c r="J4655" s="2">
        <v>408.66660000000002</v>
      </c>
      <c r="K4655" s="2">
        <v>3.7344659999999998</v>
      </c>
      <c r="L4655" s="2">
        <f t="shared" si="218"/>
        <v>83.063813696923859</v>
      </c>
    </row>
    <row r="4656" spans="2:12" x14ac:dyDescent="0.35">
      <c r="B4656" s="2">
        <v>412.90140000000002</v>
      </c>
      <c r="C4656" s="2">
        <v>3.740094</v>
      </c>
      <c r="D4656" s="2">
        <f t="shared" si="216"/>
        <v>59.493377312786691</v>
      </c>
      <c r="F4656" s="2">
        <v>407.62520000000001</v>
      </c>
      <c r="G4656" s="2">
        <v>3.7758189999999998</v>
      </c>
      <c r="H4656" s="2">
        <f t="shared" si="217"/>
        <v>59.832167162862213</v>
      </c>
      <c r="J4656" s="2">
        <v>408.74919999999997</v>
      </c>
      <c r="K4656" s="2">
        <v>3.7340719999999998</v>
      </c>
      <c r="L4656" s="2">
        <f t="shared" si="218"/>
        <v>83.055050156809543</v>
      </c>
    </row>
    <row r="4657" spans="2:12" x14ac:dyDescent="0.35">
      <c r="B4657" s="2">
        <v>412.98439999999999</v>
      </c>
      <c r="C4657" s="2">
        <v>3.7382979999999999</v>
      </c>
      <c r="D4657" s="2">
        <f t="shared" si="216"/>
        <v>59.464808483860523</v>
      </c>
      <c r="F4657" s="2">
        <v>407.71019999999999</v>
      </c>
      <c r="G4657" s="2">
        <v>3.7750020000000002</v>
      </c>
      <c r="H4657" s="2">
        <f t="shared" si="217"/>
        <v>59.819220864172564</v>
      </c>
      <c r="J4657" s="2">
        <v>408.83300000000003</v>
      </c>
      <c r="K4657" s="2">
        <v>3.7338100000000001</v>
      </c>
      <c r="L4657" s="2">
        <f t="shared" si="218"/>
        <v>83.049222625058391</v>
      </c>
    </row>
    <row r="4658" spans="2:12" x14ac:dyDescent="0.35">
      <c r="B4658" s="2">
        <v>413.06909999999999</v>
      </c>
      <c r="C4658" s="2">
        <v>3.736475</v>
      </c>
      <c r="D4658" s="2">
        <f t="shared" si="216"/>
        <v>59.435810168085247</v>
      </c>
      <c r="F4658" s="2">
        <v>407.79340000000002</v>
      </c>
      <c r="G4658" s="2">
        <v>3.7740640000000001</v>
      </c>
      <c r="H4658" s="2">
        <f t="shared" si="217"/>
        <v>59.804357182200853</v>
      </c>
      <c r="J4658" s="2">
        <v>408.91640000000001</v>
      </c>
      <c r="K4658" s="2">
        <v>3.7335240000000001</v>
      </c>
      <c r="L4658" s="2">
        <f t="shared" si="218"/>
        <v>83.042861273604842</v>
      </c>
    </row>
    <row r="4659" spans="2:12" x14ac:dyDescent="0.35">
      <c r="B4659" s="2">
        <v>413.15140000000002</v>
      </c>
      <c r="C4659" s="2">
        <v>3.7346430000000002</v>
      </c>
      <c r="D4659" s="2">
        <f t="shared" si="216"/>
        <v>59.40666869002694</v>
      </c>
      <c r="F4659" s="2">
        <v>407.8766</v>
      </c>
      <c r="G4659" s="2">
        <v>3.7729330000000001</v>
      </c>
      <c r="H4659" s="2">
        <f t="shared" si="217"/>
        <v>59.786435194663525</v>
      </c>
      <c r="J4659" s="2">
        <v>408.99889999999999</v>
      </c>
      <c r="K4659" s="2">
        <v>3.7331590000000001</v>
      </c>
      <c r="L4659" s="2">
        <f t="shared" si="218"/>
        <v>83.034742765630909</v>
      </c>
    </row>
    <row r="4660" spans="2:12" x14ac:dyDescent="0.35">
      <c r="B4660" s="2">
        <v>413.23590000000002</v>
      </c>
      <c r="C4660" s="2">
        <v>3.7328429999999999</v>
      </c>
      <c r="D4660" s="2">
        <f t="shared" si="216"/>
        <v>59.378036233419422</v>
      </c>
      <c r="F4660" s="2">
        <v>407.96179999999998</v>
      </c>
      <c r="G4660" s="2">
        <v>3.7717619999999998</v>
      </c>
      <c r="H4660" s="2">
        <f t="shared" si="217"/>
        <v>59.767879361413115</v>
      </c>
      <c r="J4660" s="2">
        <v>409.08300000000003</v>
      </c>
      <c r="K4660" s="2">
        <v>3.7327439999999998</v>
      </c>
      <c r="L4660" s="2">
        <f t="shared" si="218"/>
        <v>83.025512133276976</v>
      </c>
    </row>
    <row r="4661" spans="2:12" x14ac:dyDescent="0.35">
      <c r="B4661" s="2">
        <v>413.3184</v>
      </c>
      <c r="C4661" s="2">
        <v>3.7310080000000001</v>
      </c>
      <c r="D4661" s="2">
        <f t="shared" si="216"/>
        <v>59.348847034600098</v>
      </c>
      <c r="F4661" s="2">
        <v>408.04430000000002</v>
      </c>
      <c r="G4661" s="2">
        <v>3.770705</v>
      </c>
      <c r="H4661" s="2">
        <f t="shared" si="217"/>
        <v>59.751129988444987</v>
      </c>
      <c r="J4661" s="2">
        <v>409.16500000000002</v>
      </c>
      <c r="K4661" s="2">
        <v>3.7323499999999998</v>
      </c>
      <c r="L4661" s="2">
        <f t="shared" si="218"/>
        <v>83.01674859316266</v>
      </c>
    </row>
    <row r="4662" spans="2:12" x14ac:dyDescent="0.35">
      <c r="B4662" s="2">
        <v>413.40289999999999</v>
      </c>
      <c r="C4662" s="2">
        <v>3.7292260000000002</v>
      </c>
      <c r="D4662" s="2">
        <f t="shared" si="216"/>
        <v>59.320500902558663</v>
      </c>
      <c r="F4662" s="2">
        <v>408.12790000000001</v>
      </c>
      <c r="G4662" s="2">
        <v>3.769825</v>
      </c>
      <c r="H4662" s="2">
        <f t="shared" si="217"/>
        <v>59.737185382757239</v>
      </c>
      <c r="J4662" s="2">
        <v>409.24919999999997</v>
      </c>
      <c r="K4662" s="2">
        <v>3.7320389999999999</v>
      </c>
      <c r="L4662" s="2">
        <f t="shared" si="218"/>
        <v>83.009831179519111</v>
      </c>
    </row>
    <row r="4663" spans="2:12" x14ac:dyDescent="0.35">
      <c r="B4663" s="2">
        <v>413.4837</v>
      </c>
      <c r="C4663" s="2">
        <v>3.727436</v>
      </c>
      <c r="D4663" s="2">
        <f t="shared" si="216"/>
        <v>59.29202751515453</v>
      </c>
      <c r="F4663" s="2">
        <v>408.21179999999998</v>
      </c>
      <c r="G4663" s="2">
        <v>3.7688739999999998</v>
      </c>
      <c r="H4663" s="2">
        <f t="shared" si="217"/>
        <v>59.722115700928768</v>
      </c>
      <c r="J4663" s="2">
        <v>409.3322</v>
      </c>
      <c r="K4663" s="2">
        <v>3.731716</v>
      </c>
      <c r="L4663" s="2">
        <f t="shared" si="218"/>
        <v>83.002646856024384</v>
      </c>
    </row>
    <row r="4664" spans="2:12" x14ac:dyDescent="0.35">
      <c r="B4664" s="2">
        <v>413.56720000000001</v>
      </c>
      <c r="C4664" s="2">
        <v>3.7255880000000001</v>
      </c>
      <c r="D4664" s="2">
        <f t="shared" si="216"/>
        <v>59.262631526370818</v>
      </c>
      <c r="F4664" s="2">
        <v>408.29590000000002</v>
      </c>
      <c r="G4664" s="2">
        <v>3.7679119999999999</v>
      </c>
      <c r="H4664" s="2">
        <f t="shared" si="217"/>
        <v>59.70687171152921</v>
      </c>
      <c r="J4664" s="2">
        <v>409.41559999999998</v>
      </c>
      <c r="K4664" s="2">
        <v>3.7313749999999999</v>
      </c>
      <c r="L4664" s="2">
        <f t="shared" si="218"/>
        <v>82.995062167752849</v>
      </c>
    </row>
    <row r="4665" spans="2:12" x14ac:dyDescent="0.35">
      <c r="B4665" s="2">
        <v>413.65210000000002</v>
      </c>
      <c r="C4665" s="2">
        <v>3.7236959999999999</v>
      </c>
      <c r="D4665" s="2">
        <f t="shared" si="216"/>
        <v>59.232535633092247</v>
      </c>
      <c r="F4665" s="2">
        <v>408.38119999999998</v>
      </c>
      <c r="G4665" s="2">
        <v>3.766953</v>
      </c>
      <c r="H4665" s="2">
        <f t="shared" si="217"/>
        <v>59.691675260558121</v>
      </c>
      <c r="J4665" s="2">
        <v>409.49810000000002</v>
      </c>
      <c r="K4665" s="2">
        <v>3.7310669999999999</v>
      </c>
      <c r="L4665" s="2">
        <f t="shared" si="218"/>
        <v>82.988211481572094</v>
      </c>
    </row>
    <row r="4666" spans="2:12" x14ac:dyDescent="0.35">
      <c r="B4666" s="2">
        <v>413.73439999999999</v>
      </c>
      <c r="C4666" s="2">
        <v>3.7217799999999999</v>
      </c>
      <c r="D4666" s="2">
        <f t="shared" si="216"/>
        <v>59.202057973725587</v>
      </c>
      <c r="F4666" s="2">
        <v>408.46600000000001</v>
      </c>
      <c r="G4666" s="2">
        <v>3.766006</v>
      </c>
      <c r="H4666" s="2">
        <f t="shared" si="217"/>
        <v>59.676668963300962</v>
      </c>
      <c r="J4666" s="2">
        <v>409.58199999999999</v>
      </c>
      <c r="K4666" s="2">
        <v>3.7307060000000001</v>
      </c>
      <c r="L4666" s="2">
        <f t="shared" si="218"/>
        <v>82.980181943548573</v>
      </c>
    </row>
    <row r="4667" spans="2:12" x14ac:dyDescent="0.35">
      <c r="B4667" s="2">
        <v>413.81619999999998</v>
      </c>
      <c r="C4667" s="2">
        <v>3.7199249999999999</v>
      </c>
      <c r="D4667" s="2">
        <f t="shared" si="216"/>
        <v>59.172550636499516</v>
      </c>
      <c r="F4667" s="2">
        <v>408.55</v>
      </c>
      <c r="G4667" s="2">
        <v>3.765063</v>
      </c>
      <c r="H4667" s="2">
        <f t="shared" si="217"/>
        <v>59.661726050615115</v>
      </c>
      <c r="J4667" s="2">
        <v>409.66419999999999</v>
      </c>
      <c r="K4667" s="2">
        <v>3.7302360000000001</v>
      </c>
      <c r="L4667" s="2">
        <f t="shared" si="218"/>
        <v>82.969727974376653</v>
      </c>
    </row>
    <row r="4668" spans="2:12" x14ac:dyDescent="0.35">
      <c r="B4668" s="2">
        <v>413.90019999999998</v>
      </c>
      <c r="C4668" s="2">
        <v>3.7180300000000002</v>
      </c>
      <c r="D4668" s="2">
        <f t="shared" si="216"/>
        <v>59.142407022459942</v>
      </c>
      <c r="F4668" s="2">
        <v>408.63209999999998</v>
      </c>
      <c r="G4668" s="2">
        <v>3.764189</v>
      </c>
      <c r="H4668" s="2">
        <f t="shared" si="217"/>
        <v>59.647876521784326</v>
      </c>
      <c r="J4668" s="2">
        <v>409.74810000000002</v>
      </c>
      <c r="K4668" s="2">
        <v>3.729813</v>
      </c>
      <c r="L4668" s="2">
        <f t="shared" si="218"/>
        <v>82.960319402121939</v>
      </c>
    </row>
    <row r="4669" spans="2:12" x14ac:dyDescent="0.35">
      <c r="B4669" s="2">
        <v>413.98480000000001</v>
      </c>
      <c r="C4669" s="2">
        <v>3.7161789999999999</v>
      </c>
      <c r="D4669" s="2">
        <f t="shared" si="216"/>
        <v>59.112963312915205</v>
      </c>
      <c r="F4669" s="2">
        <v>408.71660000000003</v>
      </c>
      <c r="G4669" s="2">
        <v>3.7631999999999999</v>
      </c>
      <c r="H4669" s="2">
        <f t="shared" si="217"/>
        <v>59.632204686528432</v>
      </c>
      <c r="J4669" s="2">
        <v>409.8313</v>
      </c>
      <c r="K4669" s="2">
        <v>3.7295259999999999</v>
      </c>
      <c r="L4669" s="2">
        <f t="shared" si="218"/>
        <v>82.953935808180788</v>
      </c>
    </row>
    <row r="4670" spans="2:12" x14ac:dyDescent="0.35">
      <c r="B4670" s="2">
        <v>414.06740000000002</v>
      </c>
      <c r="C4670" s="2">
        <v>3.7143250000000001</v>
      </c>
      <c r="D4670" s="2">
        <f t="shared" si="216"/>
        <v>59.08347188260948</v>
      </c>
      <c r="F4670" s="2">
        <v>408.80169999999998</v>
      </c>
      <c r="G4670" s="2">
        <v>3.7621120000000001</v>
      </c>
      <c r="H4670" s="2">
        <f t="shared" si="217"/>
        <v>59.614964083132669</v>
      </c>
      <c r="J4670" s="2">
        <v>409.916</v>
      </c>
      <c r="K4670" s="2">
        <v>3.7293530000000001</v>
      </c>
      <c r="L4670" s="2">
        <f t="shared" si="218"/>
        <v>82.950087857826034</v>
      </c>
    </row>
    <row r="4671" spans="2:12" x14ac:dyDescent="0.35">
      <c r="B4671" s="2">
        <v>414.15019999999998</v>
      </c>
      <c r="C4671" s="2">
        <v>3.7124419999999998</v>
      </c>
      <c r="D4671" s="2">
        <f t="shared" si="216"/>
        <v>59.053519151613948</v>
      </c>
      <c r="F4671" s="2">
        <v>408.88679999999999</v>
      </c>
      <c r="G4671" s="2">
        <v>3.7611439999999998</v>
      </c>
      <c r="H4671" s="2">
        <f t="shared" si="217"/>
        <v>59.599625016876139</v>
      </c>
      <c r="J4671" s="2">
        <v>409.99799999999999</v>
      </c>
      <c r="K4671" s="2">
        <v>3.729095</v>
      </c>
      <c r="L4671" s="2">
        <f t="shared" si="218"/>
        <v>82.944349296025266</v>
      </c>
    </row>
    <row r="4672" spans="2:12" x14ac:dyDescent="0.35">
      <c r="B4672" s="2">
        <v>414.2337</v>
      </c>
      <c r="C4672" s="2">
        <v>3.7105600000000001</v>
      </c>
      <c r="D4672" s="2">
        <f t="shared" si="216"/>
        <v>59.023582327538762</v>
      </c>
      <c r="F4672" s="2">
        <v>408.96940000000001</v>
      </c>
      <c r="G4672" s="2">
        <v>3.7602690000000001</v>
      </c>
      <c r="H4672" s="2">
        <f t="shared" si="217"/>
        <v>59.585759641902527</v>
      </c>
      <c r="J4672" s="2">
        <v>410.08210000000003</v>
      </c>
      <c r="K4672" s="2">
        <v>3.7287919999999999</v>
      </c>
      <c r="L4672" s="2">
        <f t="shared" si="218"/>
        <v>82.937609822282525</v>
      </c>
    </row>
    <row r="4673" spans="2:12" x14ac:dyDescent="0.35">
      <c r="B4673" s="2">
        <v>414.31760000000003</v>
      </c>
      <c r="C4673" s="2">
        <v>3.7087219999999999</v>
      </c>
      <c r="D4673" s="2">
        <f t="shared" si="216"/>
        <v>58.99434540795842</v>
      </c>
      <c r="F4673" s="2">
        <v>409.05369999999999</v>
      </c>
      <c r="G4673" s="2">
        <v>3.7592810000000001</v>
      </c>
      <c r="H4673" s="2">
        <f t="shared" si="217"/>
        <v>59.570103652789463</v>
      </c>
      <c r="J4673" s="2">
        <v>410.16480000000001</v>
      </c>
      <c r="K4673" s="2">
        <v>3.7285119999999998</v>
      </c>
      <c r="L4673" s="2">
        <f t="shared" si="218"/>
        <v>82.931381925754579</v>
      </c>
    </row>
    <row r="4674" spans="2:12" x14ac:dyDescent="0.35">
      <c r="B4674" s="2">
        <v>414.4008</v>
      </c>
      <c r="C4674" s="2">
        <v>3.7068460000000001</v>
      </c>
      <c r="D4674" s="2">
        <f t="shared" si="216"/>
        <v>58.964504025405262</v>
      </c>
      <c r="F4674" s="2">
        <v>409.13780000000003</v>
      </c>
      <c r="G4674" s="2">
        <v>3.7583039999999999</v>
      </c>
      <c r="H4674" s="2">
        <f t="shared" si="217"/>
        <v>59.554621971247485</v>
      </c>
      <c r="J4674" s="2">
        <v>410.2482</v>
      </c>
      <c r="K4674" s="2">
        <v>3.7281439999999999</v>
      </c>
      <c r="L4674" s="2">
        <f t="shared" si="218"/>
        <v>82.923196690317837</v>
      </c>
    </row>
    <row r="4675" spans="2:12" x14ac:dyDescent="0.35">
      <c r="B4675" s="2">
        <v>414.48439999999999</v>
      </c>
      <c r="C4675" s="2">
        <v>3.7049539999999999</v>
      </c>
      <c r="D4675" s="2">
        <f t="shared" si="216"/>
        <v>58.934408132126698</v>
      </c>
      <c r="F4675" s="2">
        <v>409.22199999999998</v>
      </c>
      <c r="G4675" s="2">
        <v>3.7573029999999998</v>
      </c>
      <c r="H4675" s="2">
        <f t="shared" si="217"/>
        <v>59.538759982277675</v>
      </c>
      <c r="J4675" s="2">
        <v>410.33210000000003</v>
      </c>
      <c r="K4675" s="2">
        <v>3.7277</v>
      </c>
      <c r="L4675" s="2">
        <f t="shared" si="218"/>
        <v>82.913321025823521</v>
      </c>
    </row>
    <row r="4676" spans="2:12" x14ac:dyDescent="0.35">
      <c r="B4676" s="2">
        <v>414.56779999999998</v>
      </c>
      <c r="C4676" s="2">
        <v>3.7030880000000002</v>
      </c>
      <c r="D4676" s="2">
        <f t="shared" si="216"/>
        <v>58.904725818776917</v>
      </c>
      <c r="F4676" s="2">
        <v>409.30529999999999</v>
      </c>
      <c r="G4676" s="2">
        <v>3.756386</v>
      </c>
      <c r="H4676" s="2">
        <f t="shared" si="217"/>
        <v>59.524229069305321</v>
      </c>
      <c r="J4676" s="2">
        <v>410.41539999999998</v>
      </c>
      <c r="K4676" s="2">
        <v>3.727312</v>
      </c>
      <c r="L4676" s="2">
        <f t="shared" si="218"/>
        <v>82.904690940634808</v>
      </c>
    </row>
    <row r="4677" spans="2:12" x14ac:dyDescent="0.35">
      <c r="B4677" s="2">
        <v>414.6508</v>
      </c>
      <c r="C4677" s="2">
        <v>3.7012420000000001</v>
      </c>
      <c r="D4677" s="2">
        <f t="shared" ref="D4677:D4740" si="219">100*C4677/$C$4</f>
        <v>58.875361643833884</v>
      </c>
      <c r="F4677" s="2">
        <v>409.38920000000002</v>
      </c>
      <c r="G4677" s="2">
        <v>3.7555339999999999</v>
      </c>
      <c r="H4677" s="2">
        <f t="shared" ref="H4677:H4740" si="220">100*G4677/$G$4</f>
        <v>59.510728155616725</v>
      </c>
      <c r="J4677" s="2">
        <v>410.49720000000002</v>
      </c>
      <c r="K4677" s="2">
        <v>3.7270099999999999</v>
      </c>
      <c r="L4677" s="2">
        <f t="shared" ref="L4677:L4740" si="221">100*K4677/$K$4</f>
        <v>82.89797370937967</v>
      </c>
    </row>
    <row r="4678" spans="2:12" x14ac:dyDescent="0.35">
      <c r="B4678" s="2">
        <v>414.73250000000002</v>
      </c>
      <c r="C4678" s="2">
        <v>3.699363</v>
      </c>
      <c r="D4678" s="2">
        <f t="shared" si="219"/>
        <v>58.845472540519708</v>
      </c>
      <c r="F4678" s="2">
        <v>409.47329999999999</v>
      </c>
      <c r="G4678" s="2">
        <v>3.7545280000000001</v>
      </c>
      <c r="H4678" s="2">
        <f t="shared" si="220"/>
        <v>59.49478693593278</v>
      </c>
      <c r="J4678" s="2">
        <v>410.58100000000002</v>
      </c>
      <c r="K4678" s="2">
        <v>3.7265950000000001</v>
      </c>
      <c r="L4678" s="2">
        <f t="shared" si="221"/>
        <v>82.888743077025751</v>
      </c>
    </row>
    <row r="4679" spans="2:12" x14ac:dyDescent="0.35">
      <c r="B4679" s="2">
        <v>414.81619999999998</v>
      </c>
      <c r="C4679" s="2">
        <v>3.6975259999999999</v>
      </c>
      <c r="D4679" s="2">
        <f t="shared" si="219"/>
        <v>58.816251527859698</v>
      </c>
      <c r="F4679" s="2">
        <v>409.5566</v>
      </c>
      <c r="G4679" s="2">
        <v>3.753466</v>
      </c>
      <c r="H4679" s="2">
        <f t="shared" si="220"/>
        <v>59.477958332250516</v>
      </c>
      <c r="J4679" s="2">
        <v>410.66399999999999</v>
      </c>
      <c r="K4679" s="2">
        <v>3.7261169999999999</v>
      </c>
      <c r="L4679" s="2">
        <f t="shared" si="221"/>
        <v>82.878111167953023</v>
      </c>
    </row>
    <row r="4680" spans="2:12" x14ac:dyDescent="0.35">
      <c r="B4680" s="2">
        <v>414.89839999999998</v>
      </c>
      <c r="C4680" s="2">
        <v>3.6957059999999999</v>
      </c>
      <c r="D4680" s="2">
        <f t="shared" si="219"/>
        <v>58.78730093284544</v>
      </c>
      <c r="F4680" s="2">
        <v>409.63850000000002</v>
      </c>
      <c r="G4680" s="2">
        <v>3.7524670000000002</v>
      </c>
      <c r="H4680" s="2">
        <f t="shared" si="220"/>
        <v>59.462128035566352</v>
      </c>
      <c r="J4680" s="2">
        <v>410.74900000000002</v>
      </c>
      <c r="K4680" s="2">
        <v>3.7258140000000002</v>
      </c>
      <c r="L4680" s="2">
        <f t="shared" si="221"/>
        <v>82.871371694210296</v>
      </c>
    </row>
    <row r="4681" spans="2:12" x14ac:dyDescent="0.35">
      <c r="B4681" s="2">
        <v>414.98379999999997</v>
      </c>
      <c r="C4681" s="2">
        <v>3.6938599999999999</v>
      </c>
      <c r="D4681" s="2">
        <f t="shared" si="219"/>
        <v>58.757936757902399</v>
      </c>
      <c r="F4681" s="2">
        <v>409.72129999999999</v>
      </c>
      <c r="G4681" s="2">
        <v>3.7514270000000001</v>
      </c>
      <c r="H4681" s="2">
        <f t="shared" si="220"/>
        <v>59.445648047026275</v>
      </c>
      <c r="J4681" s="2">
        <v>410.83240000000001</v>
      </c>
      <c r="K4681" s="2">
        <v>3.72559</v>
      </c>
      <c r="L4681" s="2">
        <f t="shared" si="221"/>
        <v>82.866389376987925</v>
      </c>
    </row>
    <row r="4682" spans="2:12" x14ac:dyDescent="0.35">
      <c r="B4682" s="2">
        <v>415.0659</v>
      </c>
      <c r="C4682" s="2">
        <v>3.6920380000000002</v>
      </c>
      <c r="D4682" s="2">
        <f t="shared" si="219"/>
        <v>58.728954349047463</v>
      </c>
      <c r="F4682" s="2">
        <v>409.80619999999999</v>
      </c>
      <c r="G4682" s="2">
        <v>3.7503860000000002</v>
      </c>
      <c r="H4682" s="2">
        <f t="shared" si="220"/>
        <v>59.429152212343389</v>
      </c>
      <c r="J4682" s="2">
        <v>410.91370000000001</v>
      </c>
      <c r="K4682" s="2">
        <v>3.7253660000000002</v>
      </c>
      <c r="L4682" s="2">
        <f t="shared" si="221"/>
        <v>82.861407059765568</v>
      </c>
    </row>
    <row r="4683" spans="2:12" x14ac:dyDescent="0.35">
      <c r="B4683" s="2">
        <v>415.15019999999998</v>
      </c>
      <c r="C4683" s="2">
        <v>3.6901600000000001</v>
      </c>
      <c r="D4683" s="2">
        <f t="shared" si="219"/>
        <v>58.699081152653633</v>
      </c>
      <c r="F4683" s="2">
        <v>409.88920000000002</v>
      </c>
      <c r="G4683" s="2">
        <v>3.7493400000000001</v>
      </c>
      <c r="H4683" s="2">
        <f t="shared" si="220"/>
        <v>59.412577146946354</v>
      </c>
      <c r="J4683" s="2">
        <v>410.9984</v>
      </c>
      <c r="K4683" s="2">
        <v>3.7249919999999999</v>
      </c>
      <c r="L4683" s="2">
        <f t="shared" si="221"/>
        <v>82.853088369403238</v>
      </c>
    </row>
    <row r="4684" spans="2:12" x14ac:dyDescent="0.35">
      <c r="B4684" s="2">
        <v>415.23180000000002</v>
      </c>
      <c r="C4684" s="2">
        <v>3.6883279999999998</v>
      </c>
      <c r="D4684" s="2">
        <f t="shared" si="219"/>
        <v>58.669939674595312</v>
      </c>
      <c r="F4684" s="2">
        <v>409.97190000000001</v>
      </c>
      <c r="G4684" s="2">
        <v>3.7483629999999999</v>
      </c>
      <c r="H4684" s="2">
        <f t="shared" si="220"/>
        <v>59.397095465404384</v>
      </c>
      <c r="J4684" s="2">
        <v>411.08100000000002</v>
      </c>
      <c r="K4684" s="2">
        <v>3.7245699999999999</v>
      </c>
      <c r="L4684" s="2">
        <f t="shared" si="221"/>
        <v>82.843702039636113</v>
      </c>
    </row>
    <row r="4685" spans="2:12" x14ac:dyDescent="0.35">
      <c r="B4685" s="2">
        <v>415.31560000000002</v>
      </c>
      <c r="C4685" s="2">
        <v>3.6864479999999999</v>
      </c>
      <c r="D4685" s="2">
        <f t="shared" si="219"/>
        <v>58.640034664360797</v>
      </c>
      <c r="F4685" s="2">
        <v>410.05500000000001</v>
      </c>
      <c r="G4685" s="2">
        <v>3.7473719999999999</v>
      </c>
      <c r="H4685" s="2">
        <f t="shared" si="220"/>
        <v>59.38139193786283</v>
      </c>
      <c r="J4685" s="2">
        <v>411.16480000000001</v>
      </c>
      <c r="K4685" s="2">
        <v>3.7243059999999999</v>
      </c>
      <c r="L4685" s="2">
        <f t="shared" si="221"/>
        <v>82.837830022909756</v>
      </c>
    </row>
    <row r="4686" spans="2:12" x14ac:dyDescent="0.35">
      <c r="B4686" s="2">
        <v>415.4006</v>
      </c>
      <c r="C4686" s="2">
        <v>3.6845119999999998</v>
      </c>
      <c r="D4686" s="2">
        <f t="shared" si="219"/>
        <v>58.609238866587383</v>
      </c>
      <c r="F4686" s="2">
        <v>410.13619999999997</v>
      </c>
      <c r="G4686" s="2">
        <v>3.7464520000000001</v>
      </c>
      <c r="H4686" s="2">
        <f t="shared" si="220"/>
        <v>59.366813486462</v>
      </c>
      <c r="J4686" s="2">
        <v>411.24689999999998</v>
      </c>
      <c r="K4686" s="2">
        <v>3.7240229999999999</v>
      </c>
      <c r="L4686" s="2">
        <f t="shared" si="221"/>
        <v>82.831535398919016</v>
      </c>
    </row>
    <row r="4687" spans="2:12" x14ac:dyDescent="0.35">
      <c r="B4687" s="2">
        <v>415.4828</v>
      </c>
      <c r="C4687" s="2">
        <v>3.6826469999999998</v>
      </c>
      <c r="D4687" s="2">
        <f t="shared" si="219"/>
        <v>58.579572460157941</v>
      </c>
      <c r="F4687" s="2">
        <v>410.22039999999998</v>
      </c>
      <c r="G4687" s="2">
        <v>3.7455889999999998</v>
      </c>
      <c r="H4687" s="2">
        <f t="shared" si="220"/>
        <v>59.353138265202311</v>
      </c>
      <c r="J4687" s="2">
        <v>411.33100000000002</v>
      </c>
      <c r="K4687" s="2">
        <v>3.723757</v>
      </c>
      <c r="L4687" s="2">
        <f t="shared" si="221"/>
        <v>82.825618897217467</v>
      </c>
    </row>
    <row r="4688" spans="2:12" x14ac:dyDescent="0.35">
      <c r="B4688" s="2">
        <v>415.56540000000001</v>
      </c>
      <c r="C4688" s="2">
        <v>3.6807910000000001</v>
      </c>
      <c r="D4688" s="2">
        <f t="shared" si="219"/>
        <v>58.550049216011537</v>
      </c>
      <c r="F4688" s="2">
        <v>410.30239999999998</v>
      </c>
      <c r="G4688" s="2">
        <v>3.7447159999999999</v>
      </c>
      <c r="H4688" s="2">
        <f t="shared" si="220"/>
        <v>59.339304582514345</v>
      </c>
      <c r="J4688" s="2">
        <v>411.416</v>
      </c>
      <c r="K4688" s="2">
        <v>3.7234449999999999</v>
      </c>
      <c r="L4688" s="2">
        <f t="shared" si="221"/>
        <v>82.818679241086329</v>
      </c>
    </row>
    <row r="4689" spans="2:12" x14ac:dyDescent="0.35">
      <c r="B4689" s="2">
        <v>415.65</v>
      </c>
      <c r="C4689" s="2">
        <v>3.678925</v>
      </c>
      <c r="D4689" s="2">
        <f t="shared" si="219"/>
        <v>58.520366902661735</v>
      </c>
      <c r="F4689" s="2">
        <v>410.38529999999997</v>
      </c>
      <c r="G4689" s="2">
        <v>3.7437100000000001</v>
      </c>
      <c r="H4689" s="2">
        <f t="shared" si="220"/>
        <v>59.323363362830392</v>
      </c>
      <c r="J4689" s="2">
        <v>411.5</v>
      </c>
      <c r="K4689" s="2">
        <v>3.7229960000000002</v>
      </c>
      <c r="L4689" s="2">
        <f t="shared" si="221"/>
        <v>82.808692364154012</v>
      </c>
    </row>
    <row r="4690" spans="2:12" x14ac:dyDescent="0.35">
      <c r="B4690" s="2">
        <v>415.73239999999998</v>
      </c>
      <c r="C4690" s="2">
        <v>3.6770320000000001</v>
      </c>
      <c r="D4690" s="2">
        <f t="shared" si="219"/>
        <v>58.490255102462839</v>
      </c>
      <c r="F4690" s="2">
        <v>410.46690000000001</v>
      </c>
      <c r="G4690" s="2">
        <v>3.7426200000000001</v>
      </c>
      <c r="H4690" s="2">
        <f t="shared" si="220"/>
        <v>59.306091067148976</v>
      </c>
      <c r="J4690" s="2">
        <v>411.58100000000002</v>
      </c>
      <c r="K4690" s="2">
        <v>3.7225899999999998</v>
      </c>
      <c r="L4690" s="2">
        <f t="shared" si="221"/>
        <v>82.799661914188476</v>
      </c>
    </row>
    <row r="4691" spans="2:12" x14ac:dyDescent="0.35">
      <c r="B4691" s="2">
        <v>415.81610000000001</v>
      </c>
      <c r="C4691" s="2">
        <v>3.6751299999999998</v>
      </c>
      <c r="D4691" s="2">
        <f t="shared" si="219"/>
        <v>58.460000139980899</v>
      </c>
      <c r="F4691" s="2">
        <v>410.55040000000002</v>
      </c>
      <c r="G4691" s="2">
        <v>3.7415419999999999</v>
      </c>
      <c r="H4691" s="2">
        <f t="shared" si="220"/>
        <v>59.289008925181484</v>
      </c>
      <c r="J4691" s="2">
        <v>411.66699999999997</v>
      </c>
      <c r="K4691" s="2">
        <v>3.7223060000000001</v>
      </c>
      <c r="L4691" s="2">
        <f t="shared" si="221"/>
        <v>82.793345047710147</v>
      </c>
    </row>
    <row r="4692" spans="2:12" x14ac:dyDescent="0.35">
      <c r="B4692" s="2">
        <v>415.89949999999999</v>
      </c>
      <c r="C4692" s="2">
        <v>3.6732300000000002</v>
      </c>
      <c r="D4692" s="2">
        <f t="shared" si="219"/>
        <v>58.429776991339644</v>
      </c>
      <c r="F4692" s="2">
        <v>410.63200000000001</v>
      </c>
      <c r="G4692" s="2">
        <v>3.7405889999999999</v>
      </c>
      <c r="H4692" s="2">
        <f t="shared" si="220"/>
        <v>59.27390755106736</v>
      </c>
      <c r="J4692" s="2">
        <v>411.75</v>
      </c>
      <c r="K4692" s="2">
        <v>3.7219709999999999</v>
      </c>
      <c r="L4692" s="2">
        <f t="shared" si="221"/>
        <v>82.785893814364201</v>
      </c>
    </row>
    <row r="4693" spans="2:12" x14ac:dyDescent="0.35">
      <c r="B4693" s="2">
        <v>415.98219999999998</v>
      </c>
      <c r="C4693" s="2">
        <v>3.6712579999999999</v>
      </c>
      <c r="D4693" s="2">
        <f t="shared" si="219"/>
        <v>58.398408544434069</v>
      </c>
      <c r="F4693" s="2">
        <v>410.71379999999999</v>
      </c>
      <c r="G4693" s="2">
        <v>3.7396630000000002</v>
      </c>
      <c r="H4693" s="2">
        <f t="shared" si="220"/>
        <v>59.259234022809579</v>
      </c>
      <c r="J4693" s="2">
        <v>411.83199999999999</v>
      </c>
      <c r="K4693" s="2">
        <v>3.7215739999999999</v>
      </c>
      <c r="L4693" s="2">
        <f t="shared" si="221"/>
        <v>82.777063546787076</v>
      </c>
    </row>
    <row r="4694" spans="2:12" x14ac:dyDescent="0.35">
      <c r="B4694" s="2">
        <v>416.0652</v>
      </c>
      <c r="C4694" s="2">
        <v>3.6692979999999999</v>
      </c>
      <c r="D4694" s="2">
        <f t="shared" si="219"/>
        <v>58.367230980572565</v>
      </c>
      <c r="F4694" s="2">
        <v>410.79719999999998</v>
      </c>
      <c r="G4694" s="2">
        <v>3.7387229999999998</v>
      </c>
      <c r="H4694" s="2">
        <f t="shared" si="220"/>
        <v>59.244338648552201</v>
      </c>
      <c r="J4694" s="2">
        <v>411.91609999999997</v>
      </c>
      <c r="K4694" s="2">
        <v>3.7212890000000001</v>
      </c>
      <c r="L4694" s="2">
        <f t="shared" si="221"/>
        <v>82.77072443782113</v>
      </c>
    </row>
    <row r="4695" spans="2:12" x14ac:dyDescent="0.35">
      <c r="B4695" s="2">
        <v>416.14839999999998</v>
      </c>
      <c r="C4695" s="2">
        <v>3.6673979999999999</v>
      </c>
      <c r="D4695" s="2">
        <f t="shared" si="219"/>
        <v>58.337007831931302</v>
      </c>
      <c r="F4695" s="2">
        <v>410.87990000000002</v>
      </c>
      <c r="G4695" s="2">
        <v>3.7377560000000001</v>
      </c>
      <c r="H4695" s="2">
        <f t="shared" si="220"/>
        <v>59.229015428438501</v>
      </c>
      <c r="J4695" s="2">
        <v>411.99900000000002</v>
      </c>
      <c r="K4695" s="2">
        <v>3.7210860000000001</v>
      </c>
      <c r="L4695" s="2">
        <f t="shared" si="221"/>
        <v>82.766209212838376</v>
      </c>
    </row>
    <row r="4696" spans="2:12" x14ac:dyDescent="0.35">
      <c r="B4696" s="2">
        <v>416.23250000000002</v>
      </c>
      <c r="C4696" s="2">
        <v>3.6654949999999999</v>
      </c>
      <c r="D4696" s="2">
        <f t="shared" si="219"/>
        <v>58.306736962529023</v>
      </c>
      <c r="F4696" s="2">
        <v>410.96120000000002</v>
      </c>
      <c r="G4696" s="2">
        <v>3.7368380000000001</v>
      </c>
      <c r="H4696" s="2">
        <f t="shared" si="220"/>
        <v>59.214468669323324</v>
      </c>
      <c r="J4696" s="2">
        <v>412.0829</v>
      </c>
      <c r="K4696" s="2">
        <v>3.7207889999999999</v>
      </c>
      <c r="L4696" s="2">
        <f t="shared" si="221"/>
        <v>82.759603194021224</v>
      </c>
    </row>
    <row r="4697" spans="2:12" x14ac:dyDescent="0.35">
      <c r="B4697" s="2">
        <v>416.31580000000002</v>
      </c>
      <c r="C4697" s="2">
        <v>3.6634880000000001</v>
      </c>
      <c r="D4697" s="2">
        <f t="shared" si="219"/>
        <v>58.274811773411649</v>
      </c>
      <c r="F4697" s="2">
        <v>411.04410000000001</v>
      </c>
      <c r="G4697" s="2">
        <v>3.7358699999999998</v>
      </c>
      <c r="H4697" s="2">
        <f t="shared" si="220"/>
        <v>59.199129603066794</v>
      </c>
      <c r="J4697" s="2">
        <v>412.16579999999999</v>
      </c>
      <c r="K4697" s="2">
        <v>3.720475</v>
      </c>
      <c r="L4697" s="2">
        <f t="shared" si="221"/>
        <v>82.752619052914881</v>
      </c>
    </row>
    <row r="4698" spans="2:12" x14ac:dyDescent="0.35">
      <c r="B4698" s="2">
        <v>416.39940000000001</v>
      </c>
      <c r="C4698" s="2">
        <v>3.6615060000000001</v>
      </c>
      <c r="D4698" s="2">
        <f t="shared" si="219"/>
        <v>58.243284257302712</v>
      </c>
      <c r="F4698" s="2">
        <v>411.1275</v>
      </c>
      <c r="G4698" s="2">
        <v>3.734874</v>
      </c>
      <c r="H4698" s="2">
        <f t="shared" si="220"/>
        <v>59.183346844811112</v>
      </c>
      <c r="J4698" s="2">
        <v>412.24869999999999</v>
      </c>
      <c r="K4698" s="2">
        <v>3.7201749999999998</v>
      </c>
      <c r="L4698" s="2">
        <f t="shared" si="221"/>
        <v>82.745946306634934</v>
      </c>
    </row>
    <row r="4699" spans="2:12" x14ac:dyDescent="0.35">
      <c r="B4699" s="2">
        <v>416.48169999999999</v>
      </c>
      <c r="C4699" s="2">
        <v>3.6596220000000002</v>
      </c>
      <c r="D4699" s="2">
        <f t="shared" si="219"/>
        <v>58.213315619386847</v>
      </c>
      <c r="F4699" s="2">
        <v>411.21129999999999</v>
      </c>
      <c r="G4699" s="2">
        <v>3.733978</v>
      </c>
      <c r="H4699" s="2">
        <f t="shared" si="220"/>
        <v>59.169148700838136</v>
      </c>
      <c r="J4699" s="2">
        <v>412.3322</v>
      </c>
      <c r="K4699" s="2">
        <v>3.719846</v>
      </c>
      <c r="L4699" s="2">
        <f t="shared" si="221"/>
        <v>82.738628528214605</v>
      </c>
    </row>
    <row r="4700" spans="2:12" x14ac:dyDescent="0.35">
      <c r="B4700" s="2">
        <v>416.56630000000001</v>
      </c>
      <c r="C4700" s="2">
        <v>3.6578059999999999</v>
      </c>
      <c r="D4700" s="2">
        <f t="shared" si="219"/>
        <v>58.184428652053938</v>
      </c>
      <c r="F4700" s="2">
        <v>411.29390000000001</v>
      </c>
      <c r="G4700" s="2">
        <v>3.7331279999999998</v>
      </c>
      <c r="H4700" s="2">
        <f t="shared" si="220"/>
        <v>59.155679479435186</v>
      </c>
      <c r="J4700" s="2">
        <v>412.41739999999999</v>
      </c>
      <c r="K4700" s="2">
        <v>3.7194289999999999</v>
      </c>
      <c r="L4700" s="2">
        <f t="shared" si="221"/>
        <v>82.72935341088548</v>
      </c>
    </row>
    <row r="4701" spans="2:12" x14ac:dyDescent="0.35">
      <c r="B4701" s="2">
        <v>416.64929999999998</v>
      </c>
      <c r="C4701" s="2">
        <v>3.6558470000000001</v>
      </c>
      <c r="D4701" s="2">
        <f t="shared" si="219"/>
        <v>58.153266995112759</v>
      </c>
      <c r="F4701" s="2">
        <v>411.37580000000003</v>
      </c>
      <c r="G4701" s="2">
        <v>3.7322470000000001</v>
      </c>
      <c r="H4701" s="2">
        <f t="shared" si="220"/>
        <v>59.141719027604609</v>
      </c>
      <c r="J4701" s="2">
        <v>412.50069999999999</v>
      </c>
      <c r="K4701" s="2">
        <v>3.7190590000000001</v>
      </c>
      <c r="L4701" s="2">
        <f t="shared" si="221"/>
        <v>82.721123690473547</v>
      </c>
    </row>
    <row r="4702" spans="2:12" x14ac:dyDescent="0.35">
      <c r="B4702" s="2">
        <v>416.73140000000001</v>
      </c>
      <c r="C4702" s="2">
        <v>3.6538560000000002</v>
      </c>
      <c r="D4702" s="2">
        <f t="shared" si="219"/>
        <v>58.12159631672079</v>
      </c>
      <c r="F4702" s="2">
        <v>411.45960000000002</v>
      </c>
      <c r="G4702" s="2">
        <v>3.731392</v>
      </c>
      <c r="H4702" s="2">
        <f t="shared" si="220"/>
        <v>59.128170575487538</v>
      </c>
      <c r="J4702" s="2">
        <v>412.5838</v>
      </c>
      <c r="K4702" s="2">
        <v>3.7187749999999999</v>
      </c>
      <c r="L4702" s="2">
        <f t="shared" si="221"/>
        <v>82.714806823995204</v>
      </c>
    </row>
    <row r="4703" spans="2:12" x14ac:dyDescent="0.35">
      <c r="B4703" s="2">
        <v>416.81479999999999</v>
      </c>
      <c r="C4703" s="2">
        <v>3.6519149999999998</v>
      </c>
      <c r="D4703" s="2">
        <f t="shared" si="219"/>
        <v>58.09072098434568</v>
      </c>
      <c r="F4703" s="2">
        <v>411.54320000000001</v>
      </c>
      <c r="G4703" s="2">
        <v>3.7305999999999999</v>
      </c>
      <c r="H4703" s="2">
        <f t="shared" si="220"/>
        <v>59.115620430368558</v>
      </c>
      <c r="J4703" s="2">
        <v>412.6678</v>
      </c>
      <c r="K4703" s="2">
        <v>3.718439</v>
      </c>
      <c r="L4703" s="2">
        <f t="shared" si="221"/>
        <v>82.707333348161669</v>
      </c>
    </row>
    <row r="4704" spans="2:12" x14ac:dyDescent="0.35">
      <c r="B4704" s="2">
        <v>416.89819999999997</v>
      </c>
      <c r="C4704" s="2">
        <v>3.6500330000000001</v>
      </c>
      <c r="D4704" s="2">
        <f t="shared" si="219"/>
        <v>58.060784160270501</v>
      </c>
      <c r="F4704" s="2">
        <v>411.62529999999998</v>
      </c>
      <c r="G4704" s="2">
        <v>3.7297699999999998</v>
      </c>
      <c r="H4704" s="2">
        <f t="shared" si="220"/>
        <v>59.102468131822157</v>
      </c>
      <c r="J4704" s="2">
        <v>412.74939999999998</v>
      </c>
      <c r="K4704" s="2">
        <v>3.7179500000000001</v>
      </c>
      <c r="L4704" s="2">
        <f t="shared" si="221"/>
        <v>82.696456771725352</v>
      </c>
    </row>
    <row r="4705" spans="2:12" x14ac:dyDescent="0.35">
      <c r="B4705" s="2">
        <v>416.98250000000002</v>
      </c>
      <c r="C4705" s="2">
        <v>3.6480939999999999</v>
      </c>
      <c r="D4705" s="2">
        <f t="shared" si="219"/>
        <v>58.029940641736069</v>
      </c>
      <c r="F4705" s="2">
        <v>411.70839999999998</v>
      </c>
      <c r="G4705" s="2">
        <v>3.7289400000000001</v>
      </c>
      <c r="H4705" s="2">
        <f t="shared" si="220"/>
        <v>59.089315833275755</v>
      </c>
      <c r="J4705" s="2">
        <v>412.83240000000001</v>
      </c>
      <c r="K4705" s="2">
        <v>3.717368</v>
      </c>
      <c r="L4705" s="2">
        <f t="shared" si="221"/>
        <v>82.683511643942268</v>
      </c>
    </row>
    <row r="4706" spans="2:12" x14ac:dyDescent="0.35">
      <c r="B4706" s="2">
        <v>417.06610000000001</v>
      </c>
      <c r="C4706" s="2">
        <v>3.646172</v>
      </c>
      <c r="D4706" s="2">
        <f t="shared" si="219"/>
        <v>57.999367540847388</v>
      </c>
      <c r="F4706" s="2">
        <v>411.79219999999998</v>
      </c>
      <c r="G4706" s="2">
        <v>3.7280199999999999</v>
      </c>
      <c r="H4706" s="2">
        <f t="shared" si="220"/>
        <v>59.074737381874918</v>
      </c>
      <c r="J4706" s="2">
        <v>412.91590000000002</v>
      </c>
      <c r="K4706" s="2">
        <v>3.716866</v>
      </c>
      <c r="L4706" s="2">
        <f t="shared" si="221"/>
        <v>82.672345915167156</v>
      </c>
    </row>
    <row r="4707" spans="2:12" x14ac:dyDescent="0.35">
      <c r="B4707" s="2">
        <v>417.15</v>
      </c>
      <c r="C4707" s="2">
        <v>3.6442899999999998</v>
      </c>
      <c r="D4707" s="2">
        <f t="shared" si="219"/>
        <v>57.969430716772195</v>
      </c>
      <c r="F4707" s="2">
        <v>411.87720000000002</v>
      </c>
      <c r="G4707" s="2">
        <v>3.7272259999999999</v>
      </c>
      <c r="H4707" s="2">
        <f t="shared" si="220"/>
        <v>59.062155544470293</v>
      </c>
      <c r="J4707" s="2">
        <v>413</v>
      </c>
      <c r="K4707" s="2">
        <v>3.716421</v>
      </c>
      <c r="L4707" s="2">
        <f t="shared" si="221"/>
        <v>82.662448008185237</v>
      </c>
    </row>
    <row r="4708" spans="2:12" x14ac:dyDescent="0.35">
      <c r="B4708" s="2">
        <v>417.23200000000003</v>
      </c>
      <c r="C4708" s="2">
        <v>3.6423890000000001</v>
      </c>
      <c r="D4708" s="2">
        <f t="shared" si="219"/>
        <v>57.9391916612106</v>
      </c>
      <c r="F4708" s="2">
        <v>411.95960000000002</v>
      </c>
      <c r="G4708" s="2">
        <v>3.7263820000000001</v>
      </c>
      <c r="H4708" s="2">
        <f t="shared" si="220"/>
        <v>59.048781399924316</v>
      </c>
      <c r="J4708" s="2">
        <v>413.0829</v>
      </c>
      <c r="K4708" s="2">
        <v>3.7161059999999999</v>
      </c>
      <c r="L4708" s="2">
        <f t="shared" si="221"/>
        <v>82.65544162459129</v>
      </c>
    </row>
    <row r="4709" spans="2:12" x14ac:dyDescent="0.35">
      <c r="B4709" s="2">
        <v>417.3152</v>
      </c>
      <c r="C4709" s="2">
        <v>3.6404239999999999</v>
      </c>
      <c r="D4709" s="2">
        <f t="shared" si="219"/>
        <v>57.907934562747393</v>
      </c>
      <c r="F4709" s="2">
        <v>412.04300000000001</v>
      </c>
      <c r="G4709" s="2">
        <v>3.725444</v>
      </c>
      <c r="H4709" s="2">
        <f t="shared" si="220"/>
        <v>59.033917717952598</v>
      </c>
      <c r="J4709" s="2">
        <v>413.16609999999997</v>
      </c>
      <c r="K4709" s="2">
        <v>3.7158739999999999</v>
      </c>
      <c r="L4709" s="2">
        <f t="shared" si="221"/>
        <v>82.650281367468139</v>
      </c>
    </row>
    <row r="4710" spans="2:12" x14ac:dyDescent="0.35">
      <c r="B4710" s="2">
        <v>417.39879999999999</v>
      </c>
      <c r="C4710" s="2">
        <v>3.6384750000000001</v>
      </c>
      <c r="D4710" s="2">
        <f t="shared" si="219"/>
        <v>57.876931975009597</v>
      </c>
      <c r="F4710" s="2">
        <v>412.12700000000001</v>
      </c>
      <c r="G4710" s="2">
        <v>3.7246100000000002</v>
      </c>
      <c r="H4710" s="2">
        <f t="shared" si="220"/>
        <v>59.020702034834891</v>
      </c>
      <c r="J4710" s="2">
        <v>413.25</v>
      </c>
      <c r="K4710" s="2">
        <v>3.7154500000000001</v>
      </c>
      <c r="L4710" s="2">
        <f t="shared" si="221"/>
        <v>82.640850552725823</v>
      </c>
    </row>
    <row r="4711" spans="2:12" x14ac:dyDescent="0.35">
      <c r="B4711" s="2">
        <v>417.48259999999999</v>
      </c>
      <c r="C4711" s="2">
        <v>3.636568</v>
      </c>
      <c r="D4711" s="2">
        <f t="shared" si="219"/>
        <v>57.846597477925968</v>
      </c>
      <c r="F4711" s="2">
        <v>412.21019999999999</v>
      </c>
      <c r="G4711" s="2">
        <v>3.72377</v>
      </c>
      <c r="H4711" s="2">
        <f t="shared" si="220"/>
        <v>59.007391274860218</v>
      </c>
      <c r="J4711" s="2">
        <v>413.33240000000001</v>
      </c>
      <c r="K4711" s="2">
        <v>3.7149860000000001</v>
      </c>
      <c r="L4711" s="2">
        <f t="shared" si="221"/>
        <v>82.630530038479506</v>
      </c>
    </row>
    <row r="4712" spans="2:12" x14ac:dyDescent="0.35">
      <c r="B4712" s="2">
        <v>417.5668</v>
      </c>
      <c r="C4712" s="2">
        <v>3.6346790000000002</v>
      </c>
      <c r="D4712" s="2">
        <f t="shared" si="219"/>
        <v>57.816549305408429</v>
      </c>
      <c r="F4712" s="2">
        <v>412.29500000000002</v>
      </c>
      <c r="G4712" s="2">
        <v>3.7228750000000002</v>
      </c>
      <c r="H4712" s="2">
        <f t="shared" si="220"/>
        <v>58.993208977030065</v>
      </c>
      <c r="J4712" s="2">
        <v>413.41539999999998</v>
      </c>
      <c r="K4712" s="2">
        <v>3.7147130000000002</v>
      </c>
      <c r="L4712" s="2">
        <f t="shared" si="221"/>
        <v>82.624457839364766</v>
      </c>
    </row>
    <row r="4713" spans="2:12" x14ac:dyDescent="0.35">
      <c r="B4713" s="2">
        <v>417.649</v>
      </c>
      <c r="C4713" s="2">
        <v>3.632838</v>
      </c>
      <c r="D4713" s="2">
        <f t="shared" si="219"/>
        <v>57.78726466506707</v>
      </c>
      <c r="F4713" s="2">
        <v>412.37799999999999</v>
      </c>
      <c r="G4713" s="2">
        <v>3.7219380000000002</v>
      </c>
      <c r="H4713" s="2">
        <f t="shared" si="220"/>
        <v>58.978361141201177</v>
      </c>
      <c r="J4713" s="2">
        <v>413.49889999999999</v>
      </c>
      <c r="K4713" s="2">
        <v>3.7145239999999999</v>
      </c>
      <c r="L4713" s="2">
        <f t="shared" si="221"/>
        <v>82.620254009208395</v>
      </c>
    </row>
    <row r="4714" spans="2:12" x14ac:dyDescent="0.35">
      <c r="B4714" s="2">
        <v>417.7328</v>
      </c>
      <c r="C4714" s="2">
        <v>3.6309260000000001</v>
      </c>
      <c r="D4714" s="2">
        <f t="shared" si="219"/>
        <v>57.75685063338176</v>
      </c>
      <c r="F4714" s="2">
        <v>412.46190000000001</v>
      </c>
      <c r="G4714" s="2">
        <v>3.7210749999999999</v>
      </c>
      <c r="H4714" s="2">
        <f t="shared" si="220"/>
        <v>58.964685919941488</v>
      </c>
      <c r="J4714" s="2">
        <v>413.58260000000001</v>
      </c>
      <c r="K4714" s="2">
        <v>3.7142119999999998</v>
      </c>
      <c r="L4714" s="2">
        <f t="shared" si="221"/>
        <v>82.613314353077257</v>
      </c>
    </row>
    <row r="4715" spans="2:12" x14ac:dyDescent="0.35">
      <c r="B4715" s="2">
        <v>417.81560000000002</v>
      </c>
      <c r="C4715" s="2">
        <v>3.628965</v>
      </c>
      <c r="D4715" s="2">
        <f t="shared" si="219"/>
        <v>57.725657162599909</v>
      </c>
      <c r="F4715" s="2">
        <v>412.54610000000002</v>
      </c>
      <c r="G4715" s="2">
        <v>3.7202500000000001</v>
      </c>
      <c r="H4715" s="2">
        <f t="shared" si="220"/>
        <v>58.951612852109214</v>
      </c>
      <c r="J4715" s="2">
        <v>413.66480000000001</v>
      </c>
      <c r="K4715" s="2">
        <v>3.7138040000000001</v>
      </c>
      <c r="L4715" s="2">
        <f t="shared" si="221"/>
        <v>82.60423941813653</v>
      </c>
    </row>
    <row r="4716" spans="2:12" x14ac:dyDescent="0.35">
      <c r="B4716" s="2">
        <v>417.89839999999998</v>
      </c>
      <c r="C4716" s="2">
        <v>3.6270720000000001</v>
      </c>
      <c r="D4716" s="2">
        <f t="shared" si="219"/>
        <v>57.695545362401006</v>
      </c>
      <c r="F4716" s="2">
        <v>412.62869999999998</v>
      </c>
      <c r="G4716" s="2">
        <v>3.7192530000000001</v>
      </c>
      <c r="H4716" s="2">
        <f t="shared" si="220"/>
        <v>58.935814247710702</v>
      </c>
      <c r="J4716" s="2">
        <v>413.74970000000002</v>
      </c>
      <c r="K4716" s="2">
        <v>3.7134239999999998</v>
      </c>
      <c r="L4716" s="2">
        <f t="shared" si="221"/>
        <v>82.595787272848597</v>
      </c>
    </row>
    <row r="4717" spans="2:12" x14ac:dyDescent="0.35">
      <c r="B4717" s="2">
        <v>417.97989999999999</v>
      </c>
      <c r="C4717" s="2">
        <v>3.6251799999999998</v>
      </c>
      <c r="D4717" s="2">
        <f t="shared" si="219"/>
        <v>57.665449469122443</v>
      </c>
      <c r="F4717" s="2">
        <v>412.71319999999997</v>
      </c>
      <c r="G4717" s="2">
        <v>3.7183109999999999</v>
      </c>
      <c r="H4717" s="2">
        <f t="shared" si="220"/>
        <v>58.920887181167679</v>
      </c>
      <c r="J4717" s="2">
        <v>413.83300000000003</v>
      </c>
      <c r="K4717" s="2">
        <v>3.7131409999999998</v>
      </c>
      <c r="L4717" s="2">
        <f t="shared" si="221"/>
        <v>82.589492648857856</v>
      </c>
    </row>
    <row r="4718" spans="2:12" x14ac:dyDescent="0.35">
      <c r="B4718" s="2">
        <v>418.06459999999998</v>
      </c>
      <c r="C4718" s="2">
        <v>3.623278</v>
      </c>
      <c r="D4718" s="2">
        <f t="shared" si="219"/>
        <v>57.635194506640509</v>
      </c>
      <c r="F4718" s="2">
        <v>412.8</v>
      </c>
      <c r="G4718" s="2">
        <v>3.7173600000000002</v>
      </c>
      <c r="H4718" s="2">
        <f t="shared" si="220"/>
        <v>58.905817499339221</v>
      </c>
      <c r="J4718" s="2">
        <v>413.91699999999997</v>
      </c>
      <c r="K4718" s="2">
        <v>3.7128899999999998</v>
      </c>
      <c r="L4718" s="2">
        <f t="shared" si="221"/>
        <v>82.583909784470293</v>
      </c>
    </row>
    <row r="4719" spans="2:12" x14ac:dyDescent="0.35">
      <c r="B4719" s="2">
        <v>418.14519999999999</v>
      </c>
      <c r="C4719" s="2">
        <v>3.6213090000000001</v>
      </c>
      <c r="D4719" s="2">
        <f t="shared" si="219"/>
        <v>57.603873780495952</v>
      </c>
      <c r="F4719" s="2">
        <v>412.88339999999999</v>
      </c>
      <c r="G4719" s="2">
        <v>3.7164999999999999</v>
      </c>
      <c r="H4719" s="2">
        <f t="shared" si="220"/>
        <v>58.892189816508001</v>
      </c>
      <c r="J4719" s="2">
        <v>413.99970000000002</v>
      </c>
      <c r="K4719" s="2">
        <v>3.7126139999999999</v>
      </c>
      <c r="L4719" s="2">
        <f t="shared" si="221"/>
        <v>82.577770857892745</v>
      </c>
    </row>
    <row r="4720" spans="2:12" x14ac:dyDescent="0.35">
      <c r="B4720" s="2">
        <v>418.22890000000001</v>
      </c>
      <c r="C4720" s="2">
        <v>3.619348</v>
      </c>
      <c r="D4720" s="2">
        <f t="shared" si="219"/>
        <v>57.572680309714102</v>
      </c>
      <c r="F4720" s="2">
        <v>412.96789999999999</v>
      </c>
      <c r="G4720" s="2">
        <v>3.7156150000000001</v>
      </c>
      <c r="H4720" s="2">
        <f t="shared" si="220"/>
        <v>58.878165980106118</v>
      </c>
      <c r="J4720" s="2">
        <v>414.08330000000001</v>
      </c>
      <c r="K4720" s="2">
        <v>3.7122000000000002</v>
      </c>
      <c r="L4720" s="2">
        <f t="shared" si="221"/>
        <v>82.568562468026428</v>
      </c>
    </row>
    <row r="4721" spans="2:12" x14ac:dyDescent="0.35">
      <c r="B4721" s="2">
        <v>418.31200000000001</v>
      </c>
      <c r="C4721" s="2">
        <v>3.6174200000000001</v>
      </c>
      <c r="D4721" s="2">
        <f t="shared" si="219"/>
        <v>57.542011767303393</v>
      </c>
      <c r="F4721" s="2">
        <v>413.05329999999998</v>
      </c>
      <c r="G4721" s="2">
        <v>3.7148129999999999</v>
      </c>
      <c r="H4721" s="2">
        <f t="shared" si="220"/>
        <v>58.865457373558868</v>
      </c>
      <c r="J4721" s="2">
        <v>414.1662</v>
      </c>
      <c r="K4721" s="2">
        <v>3.7117939999999998</v>
      </c>
      <c r="L4721" s="2">
        <f t="shared" si="221"/>
        <v>82.559532018060906</v>
      </c>
    </row>
    <row r="4722" spans="2:12" x14ac:dyDescent="0.35">
      <c r="B4722" s="2">
        <v>418.39600000000002</v>
      </c>
      <c r="C4722" s="2">
        <v>3.6154730000000002</v>
      </c>
      <c r="D4722" s="2">
        <f t="shared" si="219"/>
        <v>57.511040993406269</v>
      </c>
      <c r="F4722" s="2">
        <v>413.13670000000002</v>
      </c>
      <c r="G4722" s="2">
        <v>3.7140399999999998</v>
      </c>
      <c r="H4722" s="2">
        <f t="shared" si="220"/>
        <v>58.853208305153608</v>
      </c>
      <c r="J4722" s="2">
        <v>414.2482</v>
      </c>
      <c r="K4722" s="2">
        <v>3.7114750000000001</v>
      </c>
      <c r="L4722" s="2">
        <f t="shared" si="221"/>
        <v>82.552436664516577</v>
      </c>
    </row>
    <row r="4723" spans="2:12" x14ac:dyDescent="0.35">
      <c r="B4723" s="2">
        <v>418.4794</v>
      </c>
      <c r="C4723" s="2">
        <v>3.6134719999999998</v>
      </c>
      <c r="D4723" s="2">
        <f t="shared" si="219"/>
        <v>57.479211245810916</v>
      </c>
      <c r="F4723" s="2">
        <v>413.22190000000001</v>
      </c>
      <c r="G4723" s="2">
        <v>3.713257</v>
      </c>
      <c r="H4723" s="2">
        <f t="shared" si="220"/>
        <v>58.840800775320069</v>
      </c>
      <c r="J4723" s="2">
        <v>414.3338</v>
      </c>
      <c r="K4723" s="2">
        <v>3.711236</v>
      </c>
      <c r="L4723" s="2">
        <f t="shared" si="221"/>
        <v>82.547120709980206</v>
      </c>
    </row>
    <row r="4724" spans="2:12" x14ac:dyDescent="0.35">
      <c r="B4724" s="2">
        <v>418.56200000000001</v>
      </c>
      <c r="C4724" s="2">
        <v>3.611523</v>
      </c>
      <c r="D4724" s="2">
        <f t="shared" si="219"/>
        <v>57.448208658073121</v>
      </c>
      <c r="F4724" s="2">
        <v>413.30520000000001</v>
      </c>
      <c r="G4724" s="2">
        <v>3.7124160000000002</v>
      </c>
      <c r="H4724" s="2">
        <f t="shared" si="220"/>
        <v>58.827474169202574</v>
      </c>
      <c r="J4724" s="2">
        <v>414.416</v>
      </c>
      <c r="K4724" s="2">
        <v>3.7111619999999998</v>
      </c>
      <c r="L4724" s="2">
        <f t="shared" si="221"/>
        <v>82.545474765897822</v>
      </c>
    </row>
    <row r="4725" spans="2:12" x14ac:dyDescent="0.35">
      <c r="B4725" s="2">
        <v>418.64659999999998</v>
      </c>
      <c r="C4725" s="2">
        <v>3.6095799999999998</v>
      </c>
      <c r="D4725" s="2">
        <f t="shared" si="219"/>
        <v>57.417301511857339</v>
      </c>
      <c r="F4725" s="2">
        <v>413.3897</v>
      </c>
      <c r="G4725" s="2">
        <v>3.7115049999999998</v>
      </c>
      <c r="H4725" s="2">
        <f t="shared" si="220"/>
        <v>58.813038333087185</v>
      </c>
      <c r="J4725" s="2">
        <v>414.50040000000001</v>
      </c>
      <c r="K4725" s="2">
        <v>3.711106</v>
      </c>
      <c r="L4725" s="2">
        <f t="shared" si="221"/>
        <v>82.544229186592233</v>
      </c>
    </row>
    <row r="4726" spans="2:12" x14ac:dyDescent="0.35">
      <c r="B4726" s="2">
        <v>418.73</v>
      </c>
      <c r="C4726" s="2">
        <v>3.6076109999999999</v>
      </c>
      <c r="D4726" s="2">
        <f t="shared" si="219"/>
        <v>57.385980785712789</v>
      </c>
      <c r="F4726" s="2">
        <v>413.47399999999999</v>
      </c>
      <c r="G4726" s="2">
        <v>3.7106889999999999</v>
      </c>
      <c r="H4726" s="2">
        <f t="shared" si="220"/>
        <v>58.800107880540359</v>
      </c>
      <c r="J4726" s="2">
        <v>414.58280000000002</v>
      </c>
      <c r="K4726" s="2">
        <v>3.710912</v>
      </c>
      <c r="L4726" s="2">
        <f t="shared" si="221"/>
        <v>82.539914143997876</v>
      </c>
    </row>
    <row r="4727" spans="2:12" x14ac:dyDescent="0.35">
      <c r="B4727" s="2">
        <v>418.81189999999998</v>
      </c>
      <c r="C4727" s="2">
        <v>3.6056240000000002</v>
      </c>
      <c r="D4727" s="2">
        <f t="shared" si="219"/>
        <v>57.35437373500217</v>
      </c>
      <c r="F4727" s="2">
        <v>413.55790000000002</v>
      </c>
      <c r="G4727" s="2">
        <v>3.7098900000000001</v>
      </c>
      <c r="H4727" s="2">
        <f t="shared" si="220"/>
        <v>58.787446812421607</v>
      </c>
      <c r="J4727" s="2">
        <v>414.66480000000001</v>
      </c>
      <c r="K4727" s="2">
        <v>3.7106300000000001</v>
      </c>
      <c r="L4727" s="2">
        <f t="shared" si="221"/>
        <v>82.533641762494725</v>
      </c>
    </row>
    <row r="4728" spans="2:12" x14ac:dyDescent="0.35">
      <c r="B4728" s="2">
        <v>418.8956</v>
      </c>
      <c r="C4728" s="2">
        <v>3.6036830000000002</v>
      </c>
      <c r="D4728" s="2">
        <f t="shared" si="219"/>
        <v>57.323498402627067</v>
      </c>
      <c r="F4728" s="2">
        <v>413.64030000000002</v>
      </c>
      <c r="G4728" s="2">
        <v>3.7090179999999999</v>
      </c>
      <c r="H4728" s="2">
        <f t="shared" si="220"/>
        <v>58.773628975876463</v>
      </c>
      <c r="J4728" s="2">
        <v>414.74720000000002</v>
      </c>
      <c r="K4728" s="2">
        <v>3.710216</v>
      </c>
      <c r="L4728" s="2">
        <f t="shared" si="221"/>
        <v>82.524433372628394</v>
      </c>
    </row>
    <row r="4729" spans="2:12" x14ac:dyDescent="0.35">
      <c r="B4729" s="2">
        <v>418.97919999999999</v>
      </c>
      <c r="C4729" s="2">
        <v>3.601715</v>
      </c>
      <c r="D4729" s="2">
        <f t="shared" si="219"/>
        <v>57.292193583402849</v>
      </c>
      <c r="F4729" s="2">
        <v>413.72500000000002</v>
      </c>
      <c r="G4729" s="2">
        <v>3.7082079999999999</v>
      </c>
      <c r="H4729" s="2">
        <f t="shared" si="220"/>
        <v>58.760793600186602</v>
      </c>
      <c r="J4729" s="2">
        <v>414.8313</v>
      </c>
      <c r="K4729" s="2">
        <v>3.7096689999999999</v>
      </c>
      <c r="L4729" s="2">
        <f t="shared" si="221"/>
        <v>82.512266731911296</v>
      </c>
    </row>
    <row r="4730" spans="2:12" x14ac:dyDescent="0.35">
      <c r="B4730" s="2">
        <v>419.06279999999998</v>
      </c>
      <c r="C4730" s="2">
        <v>3.5997620000000001</v>
      </c>
      <c r="D4730" s="2">
        <f t="shared" si="219"/>
        <v>57.261127367983704</v>
      </c>
      <c r="F4730" s="2">
        <v>413.81020000000001</v>
      </c>
      <c r="G4730" s="2">
        <v>3.7074060000000002</v>
      </c>
      <c r="H4730" s="2">
        <f t="shared" si="220"/>
        <v>58.74808499363936</v>
      </c>
      <c r="J4730" s="2">
        <v>414.9144</v>
      </c>
      <c r="K4730" s="2">
        <v>3.7090040000000002</v>
      </c>
      <c r="L4730" s="2">
        <f t="shared" si="221"/>
        <v>82.497475477657417</v>
      </c>
    </row>
    <row r="4731" spans="2:12" x14ac:dyDescent="0.35">
      <c r="B4731" s="2">
        <v>419.14519999999999</v>
      </c>
      <c r="C4731" s="2">
        <v>3.5977960000000002</v>
      </c>
      <c r="D4731" s="2">
        <f t="shared" si="219"/>
        <v>57.229854362600165</v>
      </c>
      <c r="F4731" s="2">
        <v>413.89150000000001</v>
      </c>
      <c r="G4731" s="2">
        <v>3.706572</v>
      </c>
      <c r="H4731" s="2">
        <f t="shared" si="220"/>
        <v>58.734869310521646</v>
      </c>
      <c r="J4731" s="2">
        <v>414.99630000000002</v>
      </c>
      <c r="K4731" s="2">
        <v>3.7083970000000002</v>
      </c>
      <c r="L4731" s="2">
        <f t="shared" si="221"/>
        <v>82.483974287684333</v>
      </c>
    </row>
    <row r="4732" spans="2:12" x14ac:dyDescent="0.35">
      <c r="B4732" s="2">
        <v>419.22719999999998</v>
      </c>
      <c r="C4732" s="2">
        <v>3.5958109999999999</v>
      </c>
      <c r="D4732" s="2">
        <f t="shared" si="219"/>
        <v>57.19827912573021</v>
      </c>
      <c r="F4732" s="2">
        <v>413.97579999999999</v>
      </c>
      <c r="G4732" s="2">
        <v>3.7056719999999999</v>
      </c>
      <c r="H4732" s="2">
        <f t="shared" si="220"/>
        <v>58.72060778197735</v>
      </c>
      <c r="J4732" s="2">
        <v>415.08179999999999</v>
      </c>
      <c r="K4732" s="2">
        <v>3.7078280000000001</v>
      </c>
      <c r="L4732" s="2">
        <f t="shared" si="221"/>
        <v>82.471318312240044</v>
      </c>
    </row>
    <row r="4733" spans="2:12" x14ac:dyDescent="0.35">
      <c r="B4733" s="2">
        <v>419.31180000000001</v>
      </c>
      <c r="C4733" s="2">
        <v>3.59388</v>
      </c>
      <c r="D4733" s="2">
        <f t="shared" si="219"/>
        <v>57.167562862558484</v>
      </c>
      <c r="F4733" s="2">
        <v>414.05900000000003</v>
      </c>
      <c r="G4733" s="2">
        <v>3.7047569999999999</v>
      </c>
      <c r="H4733" s="2">
        <f t="shared" si="220"/>
        <v>58.706108561290655</v>
      </c>
      <c r="J4733" s="2">
        <v>415.16559999999998</v>
      </c>
      <c r="K4733" s="2">
        <v>3.707214</v>
      </c>
      <c r="L4733" s="2">
        <f t="shared" si="221"/>
        <v>82.457661424853768</v>
      </c>
    </row>
    <row r="4734" spans="2:12" x14ac:dyDescent="0.35">
      <c r="B4734" s="2">
        <v>419.39499999999998</v>
      </c>
      <c r="C4734" s="2">
        <v>3.5919120000000002</v>
      </c>
      <c r="D4734" s="2">
        <f t="shared" si="219"/>
        <v>57.13625804333428</v>
      </c>
      <c r="F4734" s="2">
        <v>414.14179999999999</v>
      </c>
      <c r="G4734" s="2">
        <v>3.7037239999999998</v>
      </c>
      <c r="H4734" s="2">
        <f t="shared" si="220"/>
        <v>58.689739495750374</v>
      </c>
      <c r="J4734" s="2">
        <v>415.24630000000002</v>
      </c>
      <c r="K4734" s="2">
        <v>3.7065939999999999</v>
      </c>
      <c r="L4734" s="2">
        <f t="shared" si="221"/>
        <v>82.443871082541875</v>
      </c>
    </row>
    <row r="4735" spans="2:12" x14ac:dyDescent="0.35">
      <c r="B4735" s="2">
        <v>419.47840000000002</v>
      </c>
      <c r="C4735" s="2">
        <v>3.589782</v>
      </c>
      <c r="D4735" s="2">
        <f t="shared" si="219"/>
        <v>57.102376303015383</v>
      </c>
      <c r="F4735" s="2">
        <v>414.22449999999998</v>
      </c>
      <c r="G4735" s="2">
        <v>3.7027389999999998</v>
      </c>
      <c r="H4735" s="2">
        <f t="shared" si="220"/>
        <v>58.674131045065792</v>
      </c>
      <c r="J4735" s="2">
        <v>415.33170000000001</v>
      </c>
      <c r="K4735" s="2">
        <v>3.7060620000000002</v>
      </c>
      <c r="L4735" s="2">
        <f t="shared" si="221"/>
        <v>82.432038079138778</v>
      </c>
    </row>
    <row r="4736" spans="2:12" x14ac:dyDescent="0.35">
      <c r="B4736" s="2">
        <v>419.56119999999999</v>
      </c>
      <c r="C4736" s="2">
        <v>3.5877029999999999</v>
      </c>
      <c r="D4736" s="2">
        <f t="shared" si="219"/>
        <v>57.069305815633697</v>
      </c>
      <c r="F4736" s="2">
        <v>414.30610000000001</v>
      </c>
      <c r="G4736" s="2">
        <v>3.7017869999999999</v>
      </c>
      <c r="H4736" s="2">
        <f t="shared" si="220"/>
        <v>58.659045517094498</v>
      </c>
      <c r="J4736" s="2">
        <v>415.4153</v>
      </c>
      <c r="K4736" s="2">
        <v>3.7054559999999999</v>
      </c>
      <c r="L4736" s="2">
        <f t="shared" si="221"/>
        <v>82.418559131653282</v>
      </c>
    </row>
    <row r="4737" spans="2:12" x14ac:dyDescent="0.35">
      <c r="B4737" s="2">
        <v>419.64260000000002</v>
      </c>
      <c r="C4737" s="2">
        <v>3.5856439999999998</v>
      </c>
      <c r="D4737" s="2">
        <f t="shared" si="219"/>
        <v>57.036553466658773</v>
      </c>
      <c r="F4737" s="2">
        <v>414.38889999999998</v>
      </c>
      <c r="G4737" s="2">
        <v>3.7008480000000001</v>
      </c>
      <c r="H4737" s="2">
        <f t="shared" si="220"/>
        <v>58.644165988979964</v>
      </c>
      <c r="J4737" s="2">
        <v>415.4984</v>
      </c>
      <c r="K4737" s="2">
        <v>3.704863</v>
      </c>
      <c r="L4737" s="2">
        <f t="shared" si="221"/>
        <v>82.40536933650661</v>
      </c>
    </row>
    <row r="4738" spans="2:12" x14ac:dyDescent="0.35">
      <c r="B4738" s="2">
        <v>419.72660000000002</v>
      </c>
      <c r="C4738" s="2">
        <v>3.5835360000000001</v>
      </c>
      <c r="D4738" s="2">
        <f t="shared" si="219"/>
        <v>57.003021678587324</v>
      </c>
      <c r="F4738" s="2">
        <v>414.4735</v>
      </c>
      <c r="G4738" s="2">
        <v>3.7000389999999999</v>
      </c>
      <c r="H4738" s="2">
        <f t="shared" si="220"/>
        <v>58.631346459432919</v>
      </c>
      <c r="J4738" s="2">
        <v>415.57940000000002</v>
      </c>
      <c r="K4738" s="2">
        <v>3.7043059999999999</v>
      </c>
      <c r="L4738" s="2">
        <f t="shared" si="221"/>
        <v>82.392980270913498</v>
      </c>
    </row>
    <row r="4739" spans="2:12" x14ac:dyDescent="0.35">
      <c r="B4739" s="2">
        <v>419.80900000000003</v>
      </c>
      <c r="C4739" s="2">
        <v>3.581369</v>
      </c>
      <c r="D4739" s="2">
        <f t="shared" si="219"/>
        <v>56.968551382215942</v>
      </c>
      <c r="F4739" s="2">
        <v>414.55669999999998</v>
      </c>
      <c r="G4739" s="2">
        <v>3.6992750000000001</v>
      </c>
      <c r="H4739" s="2">
        <f t="shared" si="220"/>
        <v>58.619240006313106</v>
      </c>
      <c r="J4739" s="2">
        <v>415.66629999999998</v>
      </c>
      <c r="K4739" s="2">
        <v>3.7038799999999998</v>
      </c>
      <c r="L4739" s="2">
        <f t="shared" si="221"/>
        <v>82.383504971195975</v>
      </c>
    </row>
    <row r="4740" spans="2:12" x14ac:dyDescent="0.35">
      <c r="B4740" s="2">
        <v>419.8931</v>
      </c>
      <c r="C4740" s="2">
        <v>3.5793629999999999</v>
      </c>
      <c r="D4740" s="2">
        <f t="shared" si="219"/>
        <v>56.936642100018894</v>
      </c>
      <c r="F4740" s="2">
        <v>414.63869999999997</v>
      </c>
      <c r="G4740" s="2">
        <v>3.6984240000000002</v>
      </c>
      <c r="H4740" s="2">
        <f t="shared" si="220"/>
        <v>58.605754938767333</v>
      </c>
      <c r="J4740" s="2">
        <v>415.74799999999999</v>
      </c>
      <c r="K4740" s="2">
        <v>3.7034750000000001</v>
      </c>
      <c r="L4740" s="2">
        <f t="shared" si="221"/>
        <v>82.374496763718071</v>
      </c>
    </row>
    <row r="4741" spans="2:12" x14ac:dyDescent="0.35">
      <c r="B4741" s="2">
        <v>419.97750000000002</v>
      </c>
      <c r="C4741" s="2">
        <v>3.5773799999999998</v>
      </c>
      <c r="D4741" s="2">
        <f t="shared" ref="D4741:D4804" si="222">100*C4741/$C$4</f>
        <v>56.905098676989624</v>
      </c>
      <c r="F4741" s="2">
        <v>414.71879999999999</v>
      </c>
      <c r="G4741" s="2">
        <v>3.6976879999999999</v>
      </c>
      <c r="H4741" s="2">
        <f t="shared" ref="H4741:H4804" si="223">100*G4741/$G$4</f>
        <v>58.594092177646665</v>
      </c>
      <c r="J4741" s="2">
        <v>415.83150000000001</v>
      </c>
      <c r="K4741" s="2">
        <v>3.7030699999999999</v>
      </c>
      <c r="L4741" s="2">
        <f t="shared" ref="L4741:L4804" si="224">100*K4741/$K$4</f>
        <v>82.365488556240123</v>
      </c>
    </row>
    <row r="4742" spans="2:12" x14ac:dyDescent="0.35">
      <c r="B4742" s="2">
        <v>420.06</v>
      </c>
      <c r="C4742" s="2">
        <v>3.5754290000000002</v>
      </c>
      <c r="D4742" s="2">
        <f t="shared" si="222"/>
        <v>56.874064275411158</v>
      </c>
      <c r="F4742" s="2">
        <v>414.80259999999998</v>
      </c>
      <c r="G4742" s="2">
        <v>3.6969479999999999</v>
      </c>
      <c r="H4742" s="2">
        <f t="shared" si="223"/>
        <v>58.582366031954692</v>
      </c>
      <c r="J4742" s="2">
        <v>415.9153</v>
      </c>
      <c r="K4742" s="2">
        <v>3.70262</v>
      </c>
      <c r="L4742" s="2">
        <f t="shared" si="224"/>
        <v>82.355479436820218</v>
      </c>
    </row>
    <row r="4743" spans="2:12" x14ac:dyDescent="0.35">
      <c r="B4743" s="2">
        <v>420.14479999999998</v>
      </c>
      <c r="C4743" s="2">
        <v>3.5734710000000001</v>
      </c>
      <c r="D4743" s="2">
        <f t="shared" si="222"/>
        <v>56.842918525390317</v>
      </c>
      <c r="F4743" s="2">
        <v>414.88619999999997</v>
      </c>
      <c r="G4743" s="2">
        <v>3.696167</v>
      </c>
      <c r="H4743" s="2">
        <f t="shared" si="223"/>
        <v>58.569990194406813</v>
      </c>
      <c r="J4743" s="2">
        <v>415.99959999999999</v>
      </c>
      <c r="K4743" s="2">
        <v>3.7021199999999999</v>
      </c>
      <c r="L4743" s="2">
        <f t="shared" si="224"/>
        <v>82.344358193020312</v>
      </c>
    </row>
    <row r="4744" spans="2:12" x14ac:dyDescent="0.35">
      <c r="B4744" s="2">
        <v>420.22739999999999</v>
      </c>
      <c r="C4744" s="2">
        <v>3.5714869999999999</v>
      </c>
      <c r="D4744" s="2">
        <f t="shared" si="222"/>
        <v>56.811359195440694</v>
      </c>
      <c r="F4744" s="2">
        <v>414.96980000000002</v>
      </c>
      <c r="G4744" s="2">
        <v>3.6953320000000001</v>
      </c>
      <c r="H4744" s="2">
        <f t="shared" si="223"/>
        <v>58.556758665146283</v>
      </c>
      <c r="J4744" s="2">
        <v>416.08139999999997</v>
      </c>
      <c r="K4744" s="2">
        <v>3.7017470000000001</v>
      </c>
      <c r="L4744" s="2">
        <f t="shared" si="224"/>
        <v>82.336061745145585</v>
      </c>
    </row>
    <row r="4745" spans="2:12" x14ac:dyDescent="0.35">
      <c r="B4745" s="2">
        <v>420.31040000000002</v>
      </c>
      <c r="C4745" s="2">
        <v>3.5695600000000001</v>
      </c>
      <c r="D4745" s="2">
        <f t="shared" si="222"/>
        <v>56.780706559950325</v>
      </c>
      <c r="F4745" s="2">
        <v>415.053</v>
      </c>
      <c r="G4745" s="2">
        <v>3.6944689999999998</v>
      </c>
      <c r="H4745" s="2">
        <f t="shared" si="223"/>
        <v>58.54308344388658</v>
      </c>
      <c r="J4745" s="2">
        <v>416.16410000000002</v>
      </c>
      <c r="K4745" s="2">
        <v>3.7014140000000002</v>
      </c>
      <c r="L4745" s="2">
        <f t="shared" si="224"/>
        <v>82.328654996774844</v>
      </c>
    </row>
    <row r="4746" spans="2:12" x14ac:dyDescent="0.35">
      <c r="B4746" s="2">
        <v>420.3929</v>
      </c>
      <c r="C4746" s="2">
        <v>3.5676220000000001</v>
      </c>
      <c r="D4746" s="2">
        <f t="shared" si="222"/>
        <v>56.749878948336239</v>
      </c>
      <c r="F4746" s="2">
        <v>415.13409999999999</v>
      </c>
      <c r="G4746" s="2">
        <v>3.6936330000000002</v>
      </c>
      <c r="H4746" s="2">
        <f t="shared" si="223"/>
        <v>58.529836068483228</v>
      </c>
      <c r="J4746" s="2">
        <v>416.24720000000002</v>
      </c>
      <c r="K4746" s="2">
        <v>3.7009669999999999</v>
      </c>
      <c r="L4746" s="2">
        <f t="shared" si="224"/>
        <v>82.318712604817733</v>
      </c>
    </row>
    <row r="4747" spans="2:12" x14ac:dyDescent="0.35">
      <c r="B4747" s="2">
        <v>420.47649999999999</v>
      </c>
      <c r="C4747" s="2">
        <v>3.565699</v>
      </c>
      <c r="D4747" s="2">
        <f t="shared" si="222"/>
        <v>56.719289940527212</v>
      </c>
      <c r="F4747" s="2">
        <v>415.21600000000001</v>
      </c>
      <c r="G4747" s="2">
        <v>3.6927910000000002</v>
      </c>
      <c r="H4747" s="2">
        <f t="shared" si="223"/>
        <v>58.516493616222903</v>
      </c>
      <c r="J4747" s="2">
        <v>416.33139999999997</v>
      </c>
      <c r="K4747" s="2">
        <v>3.70059</v>
      </c>
      <c r="L4747" s="2">
        <f t="shared" si="224"/>
        <v>82.310327186992609</v>
      </c>
    </row>
    <row r="4748" spans="2:12" x14ac:dyDescent="0.35">
      <c r="B4748" s="2">
        <v>420.56020000000001</v>
      </c>
      <c r="C4748" s="2">
        <v>3.5637059999999998</v>
      </c>
      <c r="D4748" s="2">
        <f t="shared" si="222"/>
        <v>56.687587448294551</v>
      </c>
      <c r="F4748" s="2">
        <v>415.3</v>
      </c>
      <c r="G4748" s="2">
        <v>3.6919409999999999</v>
      </c>
      <c r="H4748" s="2">
        <f t="shared" si="223"/>
        <v>58.50302439481996</v>
      </c>
      <c r="J4748" s="2">
        <v>416.41469999999998</v>
      </c>
      <c r="K4748" s="2">
        <v>3.7003180000000002</v>
      </c>
      <c r="L4748" s="2">
        <f t="shared" si="224"/>
        <v>82.304277230365457</v>
      </c>
    </row>
    <row r="4749" spans="2:12" x14ac:dyDescent="0.35">
      <c r="B4749" s="2">
        <v>420.6438</v>
      </c>
      <c r="C4749" s="2">
        <v>3.5617700000000001</v>
      </c>
      <c r="D4749" s="2">
        <f t="shared" si="222"/>
        <v>56.65679165052115</v>
      </c>
      <c r="F4749" s="2">
        <v>415.38339999999999</v>
      </c>
      <c r="G4749" s="2">
        <v>3.6911499999999999</v>
      </c>
      <c r="H4749" s="2">
        <f t="shared" si="223"/>
        <v>58.490490095843811</v>
      </c>
      <c r="J4749" s="2">
        <v>416.49880000000002</v>
      </c>
      <c r="K4749" s="2">
        <v>3.6999979999999999</v>
      </c>
      <c r="L4749" s="2">
        <f t="shared" si="224"/>
        <v>82.297159634333511</v>
      </c>
    </row>
    <row r="4750" spans="2:12" x14ac:dyDescent="0.35">
      <c r="B4750" s="2">
        <v>420.72730000000001</v>
      </c>
      <c r="C4750" s="2">
        <v>3.5598730000000001</v>
      </c>
      <c r="D4750" s="2">
        <f t="shared" si="222"/>
        <v>56.626616222640898</v>
      </c>
      <c r="F4750" s="2">
        <v>415.46620000000001</v>
      </c>
      <c r="G4750" s="2">
        <v>3.690312</v>
      </c>
      <c r="H4750" s="2">
        <f t="shared" si="223"/>
        <v>58.477211028154791</v>
      </c>
      <c r="J4750" s="2">
        <v>416.58120000000002</v>
      </c>
      <c r="K4750" s="2">
        <v>3.6996020000000001</v>
      </c>
      <c r="L4750" s="2">
        <f t="shared" si="224"/>
        <v>82.288351609243975</v>
      </c>
    </row>
    <row r="4751" spans="2:12" x14ac:dyDescent="0.35">
      <c r="B4751" s="2">
        <v>420.81040000000002</v>
      </c>
      <c r="C4751" s="2">
        <v>3.5578979999999998</v>
      </c>
      <c r="D4751" s="2">
        <f t="shared" si="222"/>
        <v>56.595200054974313</v>
      </c>
      <c r="F4751" s="2">
        <v>415.54700000000003</v>
      </c>
      <c r="G4751" s="2">
        <v>3.6894830000000001</v>
      </c>
      <c r="H4751" s="2">
        <f t="shared" si="223"/>
        <v>58.464074575751219</v>
      </c>
      <c r="J4751" s="2">
        <v>416.66460000000001</v>
      </c>
      <c r="K4751" s="2">
        <v>3.6992400000000001</v>
      </c>
      <c r="L4751" s="2">
        <f t="shared" si="224"/>
        <v>82.280299828732851</v>
      </c>
    </row>
    <row r="4752" spans="2:12" x14ac:dyDescent="0.35">
      <c r="B4752" s="2">
        <v>420.8938</v>
      </c>
      <c r="C4752" s="2">
        <v>3.5559249999999998</v>
      </c>
      <c r="D4752" s="2">
        <f t="shared" si="222"/>
        <v>56.563815701148414</v>
      </c>
      <c r="F4752" s="2">
        <v>415.63200000000001</v>
      </c>
      <c r="G4752" s="2">
        <v>3.6885970000000001</v>
      </c>
      <c r="H4752" s="2">
        <f t="shared" si="223"/>
        <v>58.450034893206507</v>
      </c>
      <c r="J4752" s="2">
        <v>416.7482</v>
      </c>
      <c r="K4752" s="2">
        <v>3.6988949999999998</v>
      </c>
      <c r="L4752" s="2">
        <f t="shared" si="224"/>
        <v>82.272626170510918</v>
      </c>
    </row>
    <row r="4753" spans="2:12" x14ac:dyDescent="0.35">
      <c r="B4753" s="2">
        <v>420.97829999999999</v>
      </c>
      <c r="C4753" s="2">
        <v>3.5539770000000002</v>
      </c>
      <c r="D4753" s="2">
        <f t="shared" si="222"/>
        <v>56.532829020330965</v>
      </c>
      <c r="F4753" s="2">
        <v>415.71339999999998</v>
      </c>
      <c r="G4753" s="2">
        <v>3.6877900000000001</v>
      </c>
      <c r="H4753" s="2">
        <f t="shared" si="223"/>
        <v>58.437247055945122</v>
      </c>
      <c r="J4753" s="2">
        <v>416.83190000000002</v>
      </c>
      <c r="K4753" s="2">
        <v>3.6984810000000001</v>
      </c>
      <c r="L4753" s="2">
        <f t="shared" si="224"/>
        <v>82.263417780644588</v>
      </c>
    </row>
    <row r="4754" spans="2:12" x14ac:dyDescent="0.35">
      <c r="B4754" s="2">
        <v>421.06020000000001</v>
      </c>
      <c r="C4754" s="2">
        <v>3.5520109999999998</v>
      </c>
      <c r="D4754" s="2">
        <f t="shared" si="222"/>
        <v>56.501556014947418</v>
      </c>
      <c r="F4754" s="2">
        <v>415.79599999999999</v>
      </c>
      <c r="G4754" s="2">
        <v>3.686995</v>
      </c>
      <c r="H4754" s="2">
        <f t="shared" si="223"/>
        <v>58.424649372397667</v>
      </c>
      <c r="J4754" s="2">
        <v>416.9171</v>
      </c>
      <c r="K4754" s="2">
        <v>3.6979959999999998</v>
      </c>
      <c r="L4754" s="2">
        <f t="shared" si="224"/>
        <v>82.252630174158682</v>
      </c>
    </row>
    <row r="4755" spans="2:12" x14ac:dyDescent="0.35">
      <c r="B4755" s="2">
        <v>421.14359999999999</v>
      </c>
      <c r="C4755" s="2">
        <v>3.55002</v>
      </c>
      <c r="D4755" s="2">
        <f t="shared" si="222"/>
        <v>56.469885336555443</v>
      </c>
      <c r="F4755" s="2">
        <v>415.8775</v>
      </c>
      <c r="G4755" s="2">
        <v>3.6861440000000001</v>
      </c>
      <c r="H4755" s="2">
        <f t="shared" si="223"/>
        <v>58.411164304851894</v>
      </c>
      <c r="J4755" s="2">
        <v>416.99860000000001</v>
      </c>
      <c r="K4755" s="2">
        <v>3.6975410000000002</v>
      </c>
      <c r="L4755" s="2">
        <f t="shared" si="224"/>
        <v>82.242509842300763</v>
      </c>
    </row>
    <row r="4756" spans="2:12" x14ac:dyDescent="0.35">
      <c r="B4756" s="2">
        <v>421.22660000000002</v>
      </c>
      <c r="C4756" s="2">
        <v>3.548038</v>
      </c>
      <c r="D4756" s="2">
        <f t="shared" si="222"/>
        <v>56.438357820446505</v>
      </c>
      <c r="F4756" s="2">
        <v>415.95979999999997</v>
      </c>
      <c r="G4756" s="2">
        <v>3.685327</v>
      </c>
      <c r="H4756" s="2">
        <f t="shared" si="223"/>
        <v>58.398218006162246</v>
      </c>
      <c r="J4756" s="2">
        <v>417.08339999999998</v>
      </c>
      <c r="K4756" s="2">
        <v>3.6970839999999998</v>
      </c>
      <c r="L4756" s="2">
        <f t="shared" si="224"/>
        <v>82.232345025467652</v>
      </c>
    </row>
    <row r="4757" spans="2:12" x14ac:dyDescent="0.35">
      <c r="B4757" s="2">
        <v>421.31040000000002</v>
      </c>
      <c r="C4757" s="2">
        <v>3.5460799999999999</v>
      </c>
      <c r="D4757" s="2">
        <f t="shared" si="222"/>
        <v>56.407212070425665</v>
      </c>
      <c r="F4757" s="2">
        <v>416.04340000000002</v>
      </c>
      <c r="G4757" s="2">
        <v>3.6846199999999998</v>
      </c>
      <c r="H4757" s="2">
        <f t="shared" si="223"/>
        <v>58.38701478318356</v>
      </c>
      <c r="J4757" s="2">
        <v>417.166</v>
      </c>
      <c r="K4757" s="2">
        <v>3.6966489999999999</v>
      </c>
      <c r="L4757" s="2">
        <f t="shared" si="224"/>
        <v>82.222669543361732</v>
      </c>
    </row>
    <row r="4758" spans="2:12" x14ac:dyDescent="0.35">
      <c r="B4758" s="2">
        <v>421.3938</v>
      </c>
      <c r="C4758" s="2">
        <v>3.5441479999999999</v>
      </c>
      <c r="D4758" s="2">
        <f t="shared" si="222"/>
        <v>56.376479900333607</v>
      </c>
      <c r="F4758" s="2">
        <v>416.12529999999998</v>
      </c>
      <c r="G4758" s="2">
        <v>3.6838760000000002</v>
      </c>
      <c r="H4758" s="2">
        <f t="shared" si="223"/>
        <v>58.375225252920288</v>
      </c>
      <c r="J4758" s="2">
        <v>417.2491</v>
      </c>
      <c r="K4758" s="2">
        <v>3.696199</v>
      </c>
      <c r="L4758" s="2">
        <f t="shared" si="224"/>
        <v>82.212660423941827</v>
      </c>
    </row>
    <row r="4759" spans="2:12" x14ac:dyDescent="0.35">
      <c r="B4759" s="2">
        <v>421.47710000000001</v>
      </c>
      <c r="C4759" s="2">
        <v>3.5422020000000001</v>
      </c>
      <c r="D4759" s="2">
        <f t="shared" si="222"/>
        <v>56.345525033356822</v>
      </c>
      <c r="F4759" s="2">
        <v>416.20800000000003</v>
      </c>
      <c r="G4759" s="2">
        <v>3.6830530000000001</v>
      </c>
      <c r="H4759" s="2">
        <f t="shared" si="223"/>
        <v>58.362183877373667</v>
      </c>
      <c r="J4759" s="2">
        <v>417.33159999999998</v>
      </c>
      <c r="K4759" s="2">
        <v>3.6957599999999999</v>
      </c>
      <c r="L4759" s="2">
        <f t="shared" si="224"/>
        <v>82.202895971885511</v>
      </c>
    </row>
    <row r="4760" spans="2:12" x14ac:dyDescent="0.35">
      <c r="B4760" s="2">
        <v>421.56099999999998</v>
      </c>
      <c r="C4760" s="2">
        <v>3.5402130000000001</v>
      </c>
      <c r="D4760" s="2">
        <f t="shared" si="222"/>
        <v>56.313886168805517</v>
      </c>
      <c r="F4760" s="2">
        <v>416.28919999999999</v>
      </c>
      <c r="G4760" s="2">
        <v>3.682124</v>
      </c>
      <c r="H4760" s="2">
        <f t="shared" si="223"/>
        <v>58.347462810687396</v>
      </c>
      <c r="J4760" s="2">
        <v>417.41539999999998</v>
      </c>
      <c r="K4760" s="2">
        <v>3.6952609999999999</v>
      </c>
      <c r="L4760" s="2">
        <f t="shared" si="224"/>
        <v>82.191796970573193</v>
      </c>
    </row>
    <row r="4761" spans="2:12" x14ac:dyDescent="0.35">
      <c r="B4761" s="2">
        <v>421.6456</v>
      </c>
      <c r="C4761" s="2">
        <v>3.5382579999999999</v>
      </c>
      <c r="D4761" s="2">
        <f t="shared" si="222"/>
        <v>56.282788139545694</v>
      </c>
      <c r="F4761" s="2">
        <v>416.37439999999998</v>
      </c>
      <c r="G4761" s="2">
        <v>3.681257</v>
      </c>
      <c r="H4761" s="2">
        <f t="shared" si="223"/>
        <v>58.333724204856395</v>
      </c>
      <c r="J4761" s="2">
        <v>417.5</v>
      </c>
      <c r="K4761" s="2">
        <v>3.6948829999999999</v>
      </c>
      <c r="L4761" s="2">
        <f t="shared" si="224"/>
        <v>82.183389310260466</v>
      </c>
    </row>
    <row r="4762" spans="2:12" x14ac:dyDescent="0.35">
      <c r="B4762" s="2">
        <v>421.72800000000001</v>
      </c>
      <c r="C4762" s="2">
        <v>3.5363120000000001</v>
      </c>
      <c r="D4762" s="2">
        <f t="shared" si="222"/>
        <v>56.251833272568909</v>
      </c>
      <c r="F4762" s="2">
        <v>416.45659999999998</v>
      </c>
      <c r="G4762" s="2">
        <v>3.68045</v>
      </c>
      <c r="H4762" s="2">
        <f t="shared" si="223"/>
        <v>58.320936367595017</v>
      </c>
      <c r="J4762" s="2">
        <v>417.58210000000003</v>
      </c>
      <c r="K4762" s="2">
        <v>3.6945399999999999</v>
      </c>
      <c r="L4762" s="2">
        <f t="shared" si="224"/>
        <v>82.175760137013725</v>
      </c>
    </row>
    <row r="4763" spans="2:12" x14ac:dyDescent="0.35">
      <c r="B4763" s="2">
        <v>421.8098</v>
      </c>
      <c r="C4763" s="2">
        <v>3.5343110000000002</v>
      </c>
      <c r="D4763" s="2">
        <f t="shared" si="222"/>
        <v>56.220003524973549</v>
      </c>
      <c r="F4763" s="2">
        <v>416.54059999999998</v>
      </c>
      <c r="G4763" s="2">
        <v>3.6796899999999999</v>
      </c>
      <c r="H4763" s="2">
        <f t="shared" si="223"/>
        <v>58.308893299046503</v>
      </c>
      <c r="J4763" s="2">
        <v>417.66539999999998</v>
      </c>
      <c r="K4763" s="2">
        <v>3.694061</v>
      </c>
      <c r="L4763" s="2">
        <f t="shared" si="224"/>
        <v>82.165105985453408</v>
      </c>
    </row>
    <row r="4764" spans="2:12" x14ac:dyDescent="0.35">
      <c r="B4764" s="2">
        <v>421.89359999999999</v>
      </c>
      <c r="C4764" s="2">
        <v>3.5323069999999999</v>
      </c>
      <c r="D4764" s="2">
        <f t="shared" si="222"/>
        <v>56.188126056617186</v>
      </c>
      <c r="F4764" s="2">
        <v>416.62119999999999</v>
      </c>
      <c r="G4764" s="2">
        <v>3.6788820000000002</v>
      </c>
      <c r="H4764" s="2">
        <f t="shared" si="223"/>
        <v>58.296089615642302</v>
      </c>
      <c r="J4764" s="2">
        <v>417.74930000000001</v>
      </c>
      <c r="K4764" s="2">
        <v>3.6935669999999998</v>
      </c>
      <c r="L4764" s="2">
        <f t="shared" si="224"/>
        <v>82.154118196579105</v>
      </c>
    </row>
    <row r="4765" spans="2:12" x14ac:dyDescent="0.35">
      <c r="B4765" s="2">
        <v>421.97890000000001</v>
      </c>
      <c r="C4765" s="2">
        <v>3.5303620000000002</v>
      </c>
      <c r="D4765" s="2">
        <f t="shared" si="222"/>
        <v>56.15718709656074</v>
      </c>
      <c r="F4765" s="2">
        <v>416.70490000000001</v>
      </c>
      <c r="G4765" s="2">
        <v>3.6780759999999999</v>
      </c>
      <c r="H4765" s="2">
        <f t="shared" si="223"/>
        <v>58.28331762452374</v>
      </c>
      <c r="J4765" s="2">
        <v>417.8338</v>
      </c>
      <c r="K4765" s="2">
        <v>3.6931379999999998</v>
      </c>
      <c r="L4765" s="2">
        <f t="shared" si="224"/>
        <v>82.144576169398775</v>
      </c>
    </row>
    <row r="4766" spans="2:12" x14ac:dyDescent="0.35">
      <c r="B4766" s="2">
        <v>422.06189999999998</v>
      </c>
      <c r="C4766" s="2">
        <v>3.5284529999999998</v>
      </c>
      <c r="D4766" s="2">
        <f t="shared" si="222"/>
        <v>56.12682078563644</v>
      </c>
      <c r="F4766" s="2">
        <v>416.78789999999998</v>
      </c>
      <c r="G4766" s="2">
        <v>3.6773199999999999</v>
      </c>
      <c r="H4766" s="2">
        <f t="shared" si="223"/>
        <v>58.27133794054653</v>
      </c>
      <c r="J4766" s="2">
        <v>417.91759999999999</v>
      </c>
      <c r="K4766" s="2">
        <v>3.6927500000000002</v>
      </c>
      <c r="L4766" s="2">
        <f t="shared" si="224"/>
        <v>82.135946084210076</v>
      </c>
    </row>
    <row r="4767" spans="2:12" x14ac:dyDescent="0.35">
      <c r="B4767" s="2">
        <v>422.14530000000002</v>
      </c>
      <c r="C4767" s="2">
        <v>3.5265430000000002</v>
      </c>
      <c r="D4767" s="2">
        <f t="shared" si="222"/>
        <v>56.096438567791807</v>
      </c>
      <c r="F4767" s="2">
        <v>416.87099999999998</v>
      </c>
      <c r="G4767" s="2">
        <v>3.676482</v>
      </c>
      <c r="H4767" s="2">
        <f t="shared" si="223"/>
        <v>58.258058872857518</v>
      </c>
      <c r="J4767" s="2">
        <v>418.00040000000001</v>
      </c>
      <c r="K4767" s="2">
        <v>3.69231</v>
      </c>
      <c r="L4767" s="2">
        <f t="shared" si="224"/>
        <v>82.126159389666142</v>
      </c>
    </row>
    <row r="4768" spans="2:12" x14ac:dyDescent="0.35">
      <c r="B4768" s="2">
        <v>422.22879999999998</v>
      </c>
      <c r="C4768" s="2">
        <v>3.5245479999999998</v>
      </c>
      <c r="D4768" s="2">
        <f t="shared" si="222"/>
        <v>56.064704261718468</v>
      </c>
      <c r="F4768" s="2">
        <v>416.95400000000001</v>
      </c>
      <c r="G4768" s="2">
        <v>3.675745</v>
      </c>
      <c r="H4768" s="2">
        <f t="shared" si="223"/>
        <v>58.246380265594027</v>
      </c>
      <c r="J4768" s="2">
        <v>418.0838</v>
      </c>
      <c r="K4768" s="2">
        <v>3.6918259999999998</v>
      </c>
      <c r="L4768" s="2">
        <f t="shared" si="224"/>
        <v>82.115394025667825</v>
      </c>
    </row>
    <row r="4769" spans="2:12" x14ac:dyDescent="0.35">
      <c r="B4769" s="2">
        <v>422.31310000000002</v>
      </c>
      <c r="C4769" s="2">
        <v>3.522586</v>
      </c>
      <c r="D4769" s="2">
        <f t="shared" si="222"/>
        <v>56.033494884016285</v>
      </c>
      <c r="F4769" s="2">
        <v>417.03640000000001</v>
      </c>
      <c r="G4769" s="2">
        <v>3.6750189999999998</v>
      </c>
      <c r="H4769" s="2">
        <f t="shared" si="223"/>
        <v>58.23487596590163</v>
      </c>
      <c r="J4769" s="2">
        <v>418.166</v>
      </c>
      <c r="K4769" s="2">
        <v>3.6915740000000001</v>
      </c>
      <c r="L4769" s="2">
        <f t="shared" si="224"/>
        <v>82.109788918792674</v>
      </c>
    </row>
    <row r="4770" spans="2:12" x14ac:dyDescent="0.35">
      <c r="B4770" s="2">
        <v>422.39550000000003</v>
      </c>
      <c r="C4770" s="2">
        <v>3.5206080000000002</v>
      </c>
      <c r="D4770" s="2">
        <f t="shared" si="222"/>
        <v>56.002030995588704</v>
      </c>
      <c r="F4770" s="2">
        <v>417.11860000000001</v>
      </c>
      <c r="G4770" s="2">
        <v>3.6742710000000001</v>
      </c>
      <c r="H4770" s="2">
        <f t="shared" si="223"/>
        <v>58.223023051067045</v>
      </c>
      <c r="J4770" s="2">
        <v>418.25</v>
      </c>
      <c r="K4770" s="2">
        <v>3.6912829999999999</v>
      </c>
      <c r="L4770" s="2">
        <f t="shared" si="224"/>
        <v>82.103316354901125</v>
      </c>
    </row>
    <row r="4771" spans="2:12" x14ac:dyDescent="0.35">
      <c r="B4771" s="2">
        <v>422.47809999999998</v>
      </c>
      <c r="C4771" s="2">
        <v>3.5186579999999998</v>
      </c>
      <c r="D4771" s="2">
        <f t="shared" si="222"/>
        <v>55.971012500930556</v>
      </c>
      <c r="F4771" s="2">
        <v>417.20299999999997</v>
      </c>
      <c r="G4771" s="2">
        <v>3.6735039999999999</v>
      </c>
      <c r="H4771" s="2">
        <f t="shared" si="223"/>
        <v>58.210869059518743</v>
      </c>
      <c r="J4771" s="2">
        <v>418.33319999999998</v>
      </c>
      <c r="K4771" s="2">
        <v>3.69096</v>
      </c>
      <c r="L4771" s="2">
        <f t="shared" si="224"/>
        <v>82.096132031406398</v>
      </c>
    </row>
    <row r="4772" spans="2:12" x14ac:dyDescent="0.35">
      <c r="B4772" s="2">
        <v>422.56180000000001</v>
      </c>
      <c r="C4772" s="2">
        <v>3.516756</v>
      </c>
      <c r="D4772" s="2">
        <f t="shared" si="222"/>
        <v>55.940757538448615</v>
      </c>
      <c r="F4772" s="2">
        <v>417.28480000000002</v>
      </c>
      <c r="G4772" s="2">
        <v>3.672736</v>
      </c>
      <c r="H4772" s="2">
        <f t="shared" si="223"/>
        <v>58.198699221827617</v>
      </c>
      <c r="J4772" s="2">
        <v>418.41680000000002</v>
      </c>
      <c r="K4772" s="2">
        <v>3.6905260000000002</v>
      </c>
      <c r="L4772" s="2">
        <f t="shared" si="224"/>
        <v>82.086478791788082</v>
      </c>
    </row>
    <row r="4773" spans="2:12" x14ac:dyDescent="0.35">
      <c r="B4773" s="2">
        <v>422.64550000000003</v>
      </c>
      <c r="C4773" s="2">
        <v>3.5148579999999998</v>
      </c>
      <c r="D4773" s="2">
        <f t="shared" si="222"/>
        <v>55.910566203648031</v>
      </c>
      <c r="F4773" s="2">
        <v>417.36970000000002</v>
      </c>
      <c r="G4773" s="2">
        <v>3.672034</v>
      </c>
      <c r="H4773" s="2">
        <f t="shared" si="223"/>
        <v>58.187575229563066</v>
      </c>
      <c r="J4773" s="2">
        <v>418.49900000000002</v>
      </c>
      <c r="K4773" s="2">
        <v>3.6901410000000001</v>
      </c>
      <c r="L4773" s="2">
        <f t="shared" si="224"/>
        <v>82.077915434062149</v>
      </c>
    </row>
    <row r="4774" spans="2:12" x14ac:dyDescent="0.35">
      <c r="B4774" s="2">
        <v>422.7285</v>
      </c>
      <c r="C4774" s="2">
        <v>3.5129519999999999</v>
      </c>
      <c r="D4774" s="2">
        <f t="shared" si="222"/>
        <v>55.880247613484741</v>
      </c>
      <c r="F4774" s="2">
        <v>417.45119999999997</v>
      </c>
      <c r="G4774" s="2">
        <v>3.6712639999999999</v>
      </c>
      <c r="H4774" s="2">
        <f t="shared" si="223"/>
        <v>58.175373699586288</v>
      </c>
      <c r="J4774" s="2">
        <v>418.58339999999998</v>
      </c>
      <c r="K4774" s="2">
        <v>3.6897829999999998</v>
      </c>
      <c r="L4774" s="2">
        <f t="shared" si="224"/>
        <v>82.069952623501408</v>
      </c>
    </row>
    <row r="4775" spans="2:12" x14ac:dyDescent="0.35">
      <c r="B4775" s="2">
        <v>422.81279999999998</v>
      </c>
      <c r="C4775" s="2">
        <v>3.5110420000000002</v>
      </c>
      <c r="D4775" s="2">
        <f t="shared" si="222"/>
        <v>55.849865395640116</v>
      </c>
      <c r="F4775" s="2">
        <v>417.53399999999999</v>
      </c>
      <c r="G4775" s="2">
        <v>3.670426</v>
      </c>
      <c r="H4775" s="2">
        <f t="shared" si="223"/>
        <v>58.162094631897268</v>
      </c>
      <c r="J4775" s="2">
        <v>418.66559999999998</v>
      </c>
      <c r="K4775" s="2">
        <v>3.6893910000000001</v>
      </c>
      <c r="L4775" s="2">
        <f t="shared" si="224"/>
        <v>82.061233568362283</v>
      </c>
    </row>
    <row r="4776" spans="2:12" x14ac:dyDescent="0.35">
      <c r="B4776" s="2">
        <v>422.8956</v>
      </c>
      <c r="C4776" s="2">
        <v>3.5090270000000001</v>
      </c>
      <c r="D4776" s="2">
        <f t="shared" si="222"/>
        <v>55.817812951160036</v>
      </c>
      <c r="F4776" s="2">
        <v>417.61860000000001</v>
      </c>
      <c r="G4776" s="2">
        <v>3.6696629999999999</v>
      </c>
      <c r="H4776" s="2">
        <f t="shared" si="223"/>
        <v>58.150004024920271</v>
      </c>
      <c r="J4776" s="2">
        <v>418.74880000000002</v>
      </c>
      <c r="K4776" s="2">
        <v>3.6889110000000001</v>
      </c>
      <c r="L4776" s="2">
        <f t="shared" si="224"/>
        <v>82.050557174314378</v>
      </c>
    </row>
    <row r="4777" spans="2:12" x14ac:dyDescent="0.35">
      <c r="B4777" s="2">
        <v>422.97930000000002</v>
      </c>
      <c r="C4777" s="2">
        <v>3.5069729999999999</v>
      </c>
      <c r="D4777" s="2">
        <f t="shared" si="222"/>
        <v>55.785140136786794</v>
      </c>
      <c r="F4777" s="2">
        <v>417.70080000000002</v>
      </c>
      <c r="G4777" s="2">
        <v>3.6689379999999998</v>
      </c>
      <c r="H4777" s="2">
        <f t="shared" si="223"/>
        <v>58.138515571370711</v>
      </c>
      <c r="J4777" s="2">
        <v>418.83499999999998</v>
      </c>
      <c r="K4777" s="2">
        <v>3.6884800000000002</v>
      </c>
      <c r="L4777" s="2">
        <f t="shared" si="224"/>
        <v>82.04097066215887</v>
      </c>
    </row>
    <row r="4778" spans="2:12" x14ac:dyDescent="0.35">
      <c r="B4778" s="2">
        <v>423.06220000000002</v>
      </c>
      <c r="C4778" s="2">
        <v>3.5050080000000001</v>
      </c>
      <c r="D4778" s="2">
        <f t="shared" si="222"/>
        <v>55.753883038323593</v>
      </c>
      <c r="F4778" s="2">
        <v>417.78500000000003</v>
      </c>
      <c r="G4778" s="2">
        <v>3.6682890000000001</v>
      </c>
      <c r="H4778" s="2">
        <f t="shared" si="223"/>
        <v>58.128231424675995</v>
      </c>
      <c r="J4778" s="2">
        <v>418.91629999999998</v>
      </c>
      <c r="K4778" s="2">
        <v>3.6880000000000002</v>
      </c>
      <c r="L4778" s="2">
        <f t="shared" si="224"/>
        <v>82.03029426811095</v>
      </c>
    </row>
    <row r="4779" spans="2:12" x14ac:dyDescent="0.35">
      <c r="B4779" s="2">
        <v>423.14699999999999</v>
      </c>
      <c r="C4779" s="2">
        <v>3.5031340000000002</v>
      </c>
      <c r="D4779" s="2">
        <f t="shared" si="222"/>
        <v>55.724073469611106</v>
      </c>
      <c r="F4779" s="2">
        <v>417.86840000000001</v>
      </c>
      <c r="G4779" s="2">
        <v>3.667592</v>
      </c>
      <c r="H4779" s="2">
        <f t="shared" si="223"/>
        <v>58.117186663125587</v>
      </c>
      <c r="J4779" s="2">
        <v>419.00060000000002</v>
      </c>
      <c r="K4779" s="2">
        <v>3.6875629999999999</v>
      </c>
      <c r="L4779" s="2">
        <f t="shared" si="224"/>
        <v>82.020574301029839</v>
      </c>
    </row>
    <row r="4780" spans="2:12" x14ac:dyDescent="0.35">
      <c r="B4780" s="2">
        <v>423.23039999999997</v>
      </c>
      <c r="C4780" s="2">
        <v>3.501163</v>
      </c>
      <c r="D4780" s="2">
        <f t="shared" si="222"/>
        <v>55.692720929625885</v>
      </c>
      <c r="F4780" s="2">
        <v>417.95299999999997</v>
      </c>
      <c r="G4780" s="2">
        <v>3.6669299999999998</v>
      </c>
      <c r="H4780" s="2">
        <f t="shared" si="223"/>
        <v>58.106696516574111</v>
      </c>
      <c r="J4780" s="2">
        <v>419.08420000000001</v>
      </c>
      <c r="K4780" s="2">
        <v>3.6871309999999999</v>
      </c>
      <c r="L4780" s="2">
        <f t="shared" si="224"/>
        <v>82.010965546386714</v>
      </c>
    </row>
    <row r="4781" spans="2:12" x14ac:dyDescent="0.35">
      <c r="B4781" s="2">
        <v>423.31349999999998</v>
      </c>
      <c r="C4781" s="2">
        <v>3.4991829999999999</v>
      </c>
      <c r="D4781" s="2">
        <f t="shared" si="222"/>
        <v>55.661225227357612</v>
      </c>
      <c r="F4781" s="2">
        <v>418.03539999999998</v>
      </c>
      <c r="G4781" s="2">
        <v>3.6662689999999998</v>
      </c>
      <c r="H4781" s="2">
        <f t="shared" si="223"/>
        <v>58.096222216165472</v>
      </c>
      <c r="J4781" s="2">
        <v>419.16759999999999</v>
      </c>
      <c r="K4781" s="2">
        <v>3.6866759999999998</v>
      </c>
      <c r="L4781" s="2">
        <f t="shared" si="224"/>
        <v>82.000845214528795</v>
      </c>
    </row>
    <row r="4782" spans="2:12" x14ac:dyDescent="0.35">
      <c r="B4782" s="2">
        <v>423.39690000000002</v>
      </c>
      <c r="C4782" s="2">
        <v>3.4973130000000001</v>
      </c>
      <c r="D4782" s="2">
        <f t="shared" si="222"/>
        <v>55.631479286326481</v>
      </c>
      <c r="F4782" s="2">
        <v>418.11880000000002</v>
      </c>
      <c r="G4782" s="2">
        <v>3.6655980000000001</v>
      </c>
      <c r="H4782" s="2">
        <f t="shared" si="223"/>
        <v>58.085589454328563</v>
      </c>
      <c r="J4782" s="2">
        <v>419.25220000000002</v>
      </c>
      <c r="K4782" s="2">
        <v>3.6860889999999999</v>
      </c>
      <c r="L4782" s="2">
        <f t="shared" si="224"/>
        <v>81.987788874307711</v>
      </c>
    </row>
    <row r="4783" spans="2:12" x14ac:dyDescent="0.35">
      <c r="B4783" s="2">
        <v>423.48020000000002</v>
      </c>
      <c r="C4783" s="2">
        <v>3.4953910000000001</v>
      </c>
      <c r="D4783" s="2">
        <f t="shared" si="222"/>
        <v>55.600906185437793</v>
      </c>
      <c r="F4783" s="2">
        <v>418.202</v>
      </c>
      <c r="G4783" s="2">
        <v>3.6648510000000001</v>
      </c>
      <c r="H4783" s="2">
        <f t="shared" si="223"/>
        <v>58.073752385636801</v>
      </c>
      <c r="J4783" s="2">
        <v>419.33359999999999</v>
      </c>
      <c r="K4783" s="2">
        <v>3.6855910000000001</v>
      </c>
      <c r="L4783" s="2">
        <f t="shared" si="224"/>
        <v>81.976712115482997</v>
      </c>
    </row>
    <row r="4784" spans="2:12" x14ac:dyDescent="0.35">
      <c r="B4784" s="2">
        <v>423.56319999999999</v>
      </c>
      <c r="C4784" s="2">
        <v>3.4933800000000002</v>
      </c>
      <c r="D4784" s="2">
        <f t="shared" si="222"/>
        <v>55.56891736863907</v>
      </c>
      <c r="F4784" s="2">
        <v>418.28620000000001</v>
      </c>
      <c r="G4784" s="2">
        <v>3.6641370000000002</v>
      </c>
      <c r="H4784" s="2">
        <f t="shared" si="223"/>
        <v>58.062438239658334</v>
      </c>
      <c r="J4784" s="2">
        <v>419.41849999999999</v>
      </c>
      <c r="K4784" s="2">
        <v>3.685152</v>
      </c>
      <c r="L4784" s="2">
        <f t="shared" si="224"/>
        <v>81.96694766342668</v>
      </c>
    </row>
    <row r="4785" spans="2:12" x14ac:dyDescent="0.35">
      <c r="B4785" s="2">
        <v>423.64659999999998</v>
      </c>
      <c r="C4785" s="2">
        <v>3.4914170000000002</v>
      </c>
      <c r="D4785" s="2">
        <f t="shared" si="222"/>
        <v>55.537692084016541</v>
      </c>
      <c r="F4785" s="2">
        <v>418.37060000000002</v>
      </c>
      <c r="G4785" s="2">
        <v>3.663446</v>
      </c>
      <c r="H4785" s="2">
        <f t="shared" si="223"/>
        <v>58.051488554964884</v>
      </c>
      <c r="J4785" s="2">
        <v>419.50119999999998</v>
      </c>
      <c r="K4785" s="2">
        <v>3.6848329999999998</v>
      </c>
      <c r="L4785" s="2">
        <f t="shared" si="224"/>
        <v>81.959852309882336</v>
      </c>
    </row>
    <row r="4786" spans="2:12" x14ac:dyDescent="0.35">
      <c r="B4786" s="2">
        <v>423.72980000000001</v>
      </c>
      <c r="C4786" s="2">
        <v>3.4894940000000001</v>
      </c>
      <c r="D4786" s="2">
        <f t="shared" si="222"/>
        <v>55.507103076207521</v>
      </c>
      <c r="F4786" s="2">
        <v>418.45330000000001</v>
      </c>
      <c r="G4786" s="2">
        <v>3.6627860000000001</v>
      </c>
      <c r="H4786" s="2">
        <f t="shared" si="223"/>
        <v>58.041030100699061</v>
      </c>
      <c r="J4786" s="2">
        <v>419.5847</v>
      </c>
      <c r="K4786" s="2">
        <v>3.6844030000000001</v>
      </c>
      <c r="L4786" s="2">
        <f t="shared" si="224"/>
        <v>81.950288040214431</v>
      </c>
    </row>
    <row r="4787" spans="2:12" x14ac:dyDescent="0.35">
      <c r="B4787" s="2">
        <v>423.81380000000001</v>
      </c>
      <c r="C4787" s="2">
        <v>3.4875600000000002</v>
      </c>
      <c r="D4787" s="2">
        <f t="shared" si="222"/>
        <v>55.476339092274777</v>
      </c>
      <c r="F4787" s="2">
        <v>418.53769999999997</v>
      </c>
      <c r="G4787" s="2">
        <v>3.6621139999999999</v>
      </c>
      <c r="H4787" s="2">
        <f t="shared" si="223"/>
        <v>58.030381492719322</v>
      </c>
      <c r="J4787" s="2">
        <v>419.66860000000003</v>
      </c>
      <c r="K4787" s="2">
        <v>3.6838639999999998</v>
      </c>
      <c r="L4787" s="2">
        <f t="shared" si="224"/>
        <v>81.938299339398114</v>
      </c>
    </row>
    <row r="4788" spans="2:12" x14ac:dyDescent="0.35">
      <c r="B4788" s="2">
        <v>423.89600000000002</v>
      </c>
      <c r="C4788" s="2">
        <v>3.4856500000000001</v>
      </c>
      <c r="D4788" s="2">
        <f t="shared" si="222"/>
        <v>55.445956874430138</v>
      </c>
      <c r="F4788" s="2">
        <v>418.6216</v>
      </c>
      <c r="G4788" s="2">
        <v>3.6613519999999999</v>
      </c>
      <c r="H4788" s="2">
        <f t="shared" si="223"/>
        <v>58.018306731885161</v>
      </c>
      <c r="J4788" s="2">
        <v>419.75040000000001</v>
      </c>
      <c r="K4788" s="2">
        <v>3.6833719999999999</v>
      </c>
      <c r="L4788" s="2">
        <f t="shared" si="224"/>
        <v>81.927356035499017</v>
      </c>
    </row>
    <row r="4789" spans="2:12" x14ac:dyDescent="0.35">
      <c r="B4789" s="2">
        <v>423.98099999999999</v>
      </c>
      <c r="C4789" s="2">
        <v>3.483695</v>
      </c>
      <c r="D4789" s="2">
        <f t="shared" si="222"/>
        <v>55.414858845170315</v>
      </c>
      <c r="F4789" s="2">
        <v>418.70420000000001</v>
      </c>
      <c r="G4789" s="2">
        <v>3.6605690000000002</v>
      </c>
      <c r="H4789" s="2">
        <f t="shared" si="223"/>
        <v>58.005899202051637</v>
      </c>
      <c r="J4789" s="2">
        <v>419.834</v>
      </c>
      <c r="K4789" s="2">
        <v>3.6828810000000001</v>
      </c>
      <c r="L4789" s="2">
        <f t="shared" si="224"/>
        <v>81.916434974087508</v>
      </c>
    </row>
    <row r="4790" spans="2:12" x14ac:dyDescent="0.35">
      <c r="B4790" s="2">
        <v>424.06240000000003</v>
      </c>
      <c r="C4790" s="2">
        <v>3.4817469999999999</v>
      </c>
      <c r="D4790" s="2">
        <f t="shared" si="222"/>
        <v>55.383872164352844</v>
      </c>
      <c r="F4790" s="2">
        <v>418.78829999999999</v>
      </c>
      <c r="G4790" s="2">
        <v>3.6597940000000002</v>
      </c>
      <c r="H4790" s="2">
        <f t="shared" si="223"/>
        <v>57.993618441360709</v>
      </c>
      <c r="J4790" s="2">
        <v>419.91789999999997</v>
      </c>
      <c r="K4790" s="2">
        <v>3.682366</v>
      </c>
      <c r="L4790" s="2">
        <f t="shared" si="224"/>
        <v>81.904980092973602</v>
      </c>
    </row>
    <row r="4791" spans="2:12" x14ac:dyDescent="0.35">
      <c r="B4791" s="2">
        <v>424.14760000000001</v>
      </c>
      <c r="C4791" s="2">
        <v>3.4797989999999999</v>
      </c>
      <c r="D4791" s="2">
        <f t="shared" si="222"/>
        <v>55.352885483535381</v>
      </c>
      <c r="F4791" s="2">
        <v>418.87169999999998</v>
      </c>
      <c r="G4791" s="2">
        <v>3.6590310000000001</v>
      </c>
      <c r="H4791" s="2">
        <f t="shared" si="223"/>
        <v>57.981527834383719</v>
      </c>
      <c r="J4791" s="2">
        <v>420.00099999999998</v>
      </c>
      <c r="K4791" s="2">
        <v>3.681934</v>
      </c>
      <c r="L4791" s="2">
        <f t="shared" si="224"/>
        <v>81.895371338330477</v>
      </c>
    </row>
    <row r="4792" spans="2:12" x14ac:dyDescent="0.35">
      <c r="B4792" s="2">
        <v>424.22989999999999</v>
      </c>
      <c r="C4792" s="2">
        <v>3.4779499999999999</v>
      </c>
      <c r="D4792" s="2">
        <f t="shared" si="222"/>
        <v>55.32347358783133</v>
      </c>
      <c r="F4792" s="2">
        <v>418.95499999999998</v>
      </c>
      <c r="G4792" s="2">
        <v>3.6583100000000002</v>
      </c>
      <c r="H4792" s="2">
        <f t="shared" si="223"/>
        <v>57.970102765405464</v>
      </c>
      <c r="J4792" s="2">
        <v>420.08530000000002</v>
      </c>
      <c r="K4792" s="2">
        <v>3.6814200000000001</v>
      </c>
      <c r="L4792" s="2">
        <f t="shared" si="224"/>
        <v>81.883938699704174</v>
      </c>
    </row>
    <row r="4793" spans="2:12" x14ac:dyDescent="0.35">
      <c r="B4793" s="2">
        <v>424.31400000000002</v>
      </c>
      <c r="C4793" s="2">
        <v>3.4760279999999999</v>
      </c>
      <c r="D4793" s="2">
        <f t="shared" si="222"/>
        <v>55.292900486942649</v>
      </c>
      <c r="F4793" s="2">
        <v>419.0376</v>
      </c>
      <c r="G4793" s="2">
        <v>3.6575700000000002</v>
      </c>
      <c r="H4793" s="2">
        <f t="shared" si="223"/>
        <v>57.958376619713491</v>
      </c>
      <c r="J4793" s="2">
        <v>420.16800000000001</v>
      </c>
      <c r="K4793" s="2">
        <v>3.6809249999999998</v>
      </c>
      <c r="L4793" s="2">
        <f t="shared" si="224"/>
        <v>81.872928668342269</v>
      </c>
    </row>
    <row r="4794" spans="2:12" x14ac:dyDescent="0.35">
      <c r="B4794" s="2">
        <v>424.39879999999999</v>
      </c>
      <c r="C4794" s="2">
        <v>3.4740540000000002</v>
      </c>
      <c r="D4794" s="2">
        <f t="shared" si="222"/>
        <v>55.261500226196418</v>
      </c>
      <c r="F4794" s="2">
        <v>419.12139999999999</v>
      </c>
      <c r="G4794" s="2">
        <v>3.6568879999999999</v>
      </c>
      <c r="H4794" s="2">
        <f t="shared" si="223"/>
        <v>57.947569550305481</v>
      </c>
      <c r="J4794" s="2">
        <v>420.24959999999999</v>
      </c>
      <c r="K4794" s="2">
        <v>3.6805680000000001</v>
      </c>
      <c r="L4794" s="2">
        <f t="shared" si="224"/>
        <v>81.864988100269144</v>
      </c>
    </row>
    <row r="4795" spans="2:12" x14ac:dyDescent="0.35">
      <c r="B4795" s="2">
        <v>424.48160000000001</v>
      </c>
      <c r="C4795" s="2">
        <v>3.4721039999999999</v>
      </c>
      <c r="D4795" s="2">
        <f t="shared" si="222"/>
        <v>55.230481731538269</v>
      </c>
      <c r="F4795" s="2">
        <v>419.20609999999999</v>
      </c>
      <c r="G4795" s="2">
        <v>3.6561840000000001</v>
      </c>
      <c r="H4795" s="2">
        <f t="shared" si="223"/>
        <v>57.936413865755277</v>
      </c>
      <c r="J4795" s="2">
        <v>420.3347</v>
      </c>
      <c r="K4795" s="2">
        <v>3.680202</v>
      </c>
      <c r="L4795" s="2">
        <f t="shared" si="224"/>
        <v>81.856847349807609</v>
      </c>
    </row>
    <row r="4796" spans="2:12" x14ac:dyDescent="0.35">
      <c r="B4796" s="2">
        <v>424.56439999999998</v>
      </c>
      <c r="C4796" s="2">
        <v>3.4702030000000001</v>
      </c>
      <c r="D4796" s="2">
        <f t="shared" si="222"/>
        <v>55.200242675976675</v>
      </c>
      <c r="F4796" s="2">
        <v>419.28980000000001</v>
      </c>
      <c r="G4796" s="2">
        <v>3.6553960000000001</v>
      </c>
      <c r="H4796" s="2">
        <f t="shared" si="223"/>
        <v>57.923927105207611</v>
      </c>
      <c r="J4796" s="2">
        <v>420.41879999999998</v>
      </c>
      <c r="K4796" s="2">
        <v>3.67971</v>
      </c>
      <c r="L4796" s="2">
        <f t="shared" si="224"/>
        <v>81.845904045908497</v>
      </c>
    </row>
    <row r="4797" spans="2:12" x14ac:dyDescent="0.35">
      <c r="B4797" s="2">
        <v>424.64690000000002</v>
      </c>
      <c r="C4797" s="2">
        <v>3.4683060000000001</v>
      </c>
      <c r="D4797" s="2">
        <f t="shared" si="222"/>
        <v>55.170067248096423</v>
      </c>
      <c r="F4797" s="2">
        <v>419.37099999999998</v>
      </c>
      <c r="G4797" s="2">
        <v>3.6545100000000001</v>
      </c>
      <c r="H4797" s="2">
        <f t="shared" si="223"/>
        <v>57.909887422662905</v>
      </c>
      <c r="J4797" s="2">
        <v>420.50139999999999</v>
      </c>
      <c r="K4797" s="2">
        <v>3.6791839999999998</v>
      </c>
      <c r="L4797" s="2">
        <f t="shared" si="224"/>
        <v>81.834204497430989</v>
      </c>
    </row>
    <row r="4798" spans="2:12" x14ac:dyDescent="0.35">
      <c r="B4798" s="2">
        <v>424.7303</v>
      </c>
      <c r="C4798" s="2">
        <v>3.4663680000000001</v>
      </c>
      <c r="D4798" s="2">
        <f t="shared" si="222"/>
        <v>55.13923963648233</v>
      </c>
      <c r="F4798" s="2">
        <v>419.4547</v>
      </c>
      <c r="G4798" s="2">
        <v>3.653616</v>
      </c>
      <c r="H4798" s="2">
        <f t="shared" si="223"/>
        <v>57.895720970975567</v>
      </c>
      <c r="J4798" s="2">
        <v>420.58319999999998</v>
      </c>
      <c r="K4798" s="2">
        <v>3.6786379999999999</v>
      </c>
      <c r="L4798" s="2">
        <f t="shared" si="224"/>
        <v>81.822060099201494</v>
      </c>
    </row>
    <row r="4799" spans="2:12" x14ac:dyDescent="0.35">
      <c r="B4799" s="2">
        <v>424.81479999999999</v>
      </c>
      <c r="C4799" s="2">
        <v>3.4644339999999998</v>
      </c>
      <c r="D4799" s="2">
        <f t="shared" si="222"/>
        <v>55.108475652549593</v>
      </c>
      <c r="F4799" s="2">
        <v>419.53660000000002</v>
      </c>
      <c r="G4799" s="2">
        <v>3.652819</v>
      </c>
      <c r="H4799" s="2">
        <f t="shared" si="223"/>
        <v>57.88309159514246</v>
      </c>
      <c r="J4799" s="2">
        <v>420.66759999999999</v>
      </c>
      <c r="K4799" s="2">
        <v>3.6781540000000001</v>
      </c>
      <c r="L4799" s="2">
        <f t="shared" si="224"/>
        <v>81.811294735203191</v>
      </c>
    </row>
    <row r="4800" spans="2:12" x14ac:dyDescent="0.35">
      <c r="B4800" s="2">
        <v>424.89929999999998</v>
      </c>
      <c r="C4800" s="2">
        <v>3.462558</v>
      </c>
      <c r="D4800" s="2">
        <f t="shared" si="222"/>
        <v>55.078634269996435</v>
      </c>
      <c r="F4800" s="2">
        <v>419.61989999999997</v>
      </c>
      <c r="G4800" s="2">
        <v>3.6520160000000002</v>
      </c>
      <c r="H4800" s="2">
        <f t="shared" si="223"/>
        <v>57.870367142452395</v>
      </c>
      <c r="J4800" s="2">
        <v>420.7516</v>
      </c>
      <c r="K4800" s="2">
        <v>3.6777099999999998</v>
      </c>
      <c r="L4800" s="2">
        <f t="shared" si="224"/>
        <v>81.80141907070886</v>
      </c>
    </row>
    <row r="4801" spans="2:12" x14ac:dyDescent="0.35">
      <c r="B4801" s="2">
        <v>424.98020000000002</v>
      </c>
      <c r="C4801" s="2">
        <v>3.4606119999999998</v>
      </c>
      <c r="D4801" s="2">
        <f t="shared" si="222"/>
        <v>55.047679403019643</v>
      </c>
      <c r="F4801" s="2">
        <v>419.7</v>
      </c>
      <c r="G4801" s="2">
        <v>3.6511960000000001</v>
      </c>
      <c r="H4801" s="2">
        <f t="shared" si="223"/>
        <v>57.857373305334249</v>
      </c>
      <c r="J4801" s="2">
        <v>420.83460000000002</v>
      </c>
      <c r="K4801" s="2">
        <v>3.6772809999999998</v>
      </c>
      <c r="L4801" s="2">
        <f t="shared" si="224"/>
        <v>81.791877043528544</v>
      </c>
    </row>
    <row r="4802" spans="2:12" x14ac:dyDescent="0.35">
      <c r="B4802" s="2">
        <v>425.06459999999998</v>
      </c>
      <c r="C4802" s="2">
        <v>3.458574</v>
      </c>
      <c r="D4802" s="2">
        <f t="shared" si="222"/>
        <v>55.015261099371806</v>
      </c>
      <c r="F4802" s="2">
        <v>419.7842</v>
      </c>
      <c r="G4802" s="2">
        <v>3.650261</v>
      </c>
      <c r="H4802" s="2">
        <f t="shared" si="223"/>
        <v>57.842557161791014</v>
      </c>
      <c r="J4802" s="2">
        <v>420.91719999999998</v>
      </c>
      <c r="K4802" s="2">
        <v>3.6768679999999998</v>
      </c>
      <c r="L4802" s="2">
        <f t="shared" si="224"/>
        <v>81.78269089614983</v>
      </c>
    </row>
    <row r="4803" spans="2:12" x14ac:dyDescent="0.35">
      <c r="B4803" s="2">
        <v>425.14920000000001</v>
      </c>
      <c r="C4803" s="2">
        <v>3.456658</v>
      </c>
      <c r="D4803" s="2">
        <f t="shared" si="222"/>
        <v>54.984783440005145</v>
      </c>
      <c r="F4803" s="2">
        <v>419.86599999999999</v>
      </c>
      <c r="G4803" s="2">
        <v>3.6493630000000001</v>
      </c>
      <c r="H4803" s="2">
        <f t="shared" si="223"/>
        <v>57.828327325532385</v>
      </c>
      <c r="J4803" s="2">
        <v>421.00099999999998</v>
      </c>
      <c r="K4803" s="2">
        <v>3.6765080000000001</v>
      </c>
      <c r="L4803" s="2">
        <f t="shared" si="224"/>
        <v>81.774683600613898</v>
      </c>
    </row>
    <row r="4804" spans="2:12" x14ac:dyDescent="0.35">
      <c r="B4804" s="2">
        <v>425.23110000000003</v>
      </c>
      <c r="C4804" s="2">
        <v>3.4547620000000001</v>
      </c>
      <c r="D4804" s="2">
        <f t="shared" si="222"/>
        <v>54.954623919045233</v>
      </c>
      <c r="F4804" s="2">
        <v>419.9477</v>
      </c>
      <c r="G4804" s="2">
        <v>3.6485509999999999</v>
      </c>
      <c r="H4804" s="2">
        <f t="shared" si="223"/>
        <v>57.815460257556865</v>
      </c>
      <c r="J4804" s="2">
        <v>421.0838</v>
      </c>
      <c r="K4804" s="2">
        <v>3.6760839999999999</v>
      </c>
      <c r="L4804" s="2">
        <f t="shared" si="224"/>
        <v>81.765252785871581</v>
      </c>
    </row>
    <row r="4805" spans="2:12" x14ac:dyDescent="0.35">
      <c r="B4805" s="2">
        <v>425.31319999999999</v>
      </c>
      <c r="C4805" s="2">
        <v>3.4528669999999999</v>
      </c>
      <c r="D4805" s="2">
        <f t="shared" ref="D4805:D4868" si="225">100*C4805/$C$4</f>
        <v>54.924480305005659</v>
      </c>
      <c r="F4805" s="2">
        <v>420.0308</v>
      </c>
      <c r="G4805" s="2">
        <v>3.6478259999999998</v>
      </c>
      <c r="H4805" s="2">
        <f t="shared" ref="H4805:H4868" si="226">100*G4805/$G$4</f>
        <v>57.803971804007297</v>
      </c>
      <c r="J4805" s="2">
        <v>421.16640000000001</v>
      </c>
      <c r="K4805" s="2">
        <v>3.6755460000000002</v>
      </c>
      <c r="L4805" s="2">
        <f t="shared" ref="L4805:L4868" si="227">100*K4805/$K$4</f>
        <v>81.753286327542881</v>
      </c>
    </row>
    <row r="4806" spans="2:12" x14ac:dyDescent="0.35">
      <c r="B4806" s="2">
        <v>425.399</v>
      </c>
      <c r="C4806" s="2">
        <v>3.450955</v>
      </c>
      <c r="D4806" s="2">
        <f t="shared" si="225"/>
        <v>54.894066273320348</v>
      </c>
      <c r="F4806" s="2">
        <v>420.11250000000001</v>
      </c>
      <c r="G4806" s="2">
        <v>3.64703</v>
      </c>
      <c r="H4806" s="2">
        <f t="shared" si="226"/>
        <v>57.791358274317012</v>
      </c>
      <c r="J4806" s="2">
        <v>421.25060000000002</v>
      </c>
      <c r="K4806" s="2">
        <v>3.6750080000000001</v>
      </c>
      <c r="L4806" s="2">
        <f t="shared" si="227"/>
        <v>81.74131986921418</v>
      </c>
    </row>
    <row r="4807" spans="2:12" x14ac:dyDescent="0.35">
      <c r="B4807" s="2">
        <v>425.48090000000002</v>
      </c>
      <c r="C4807" s="2">
        <v>3.4490829999999999</v>
      </c>
      <c r="D4807" s="2">
        <f t="shared" si="225"/>
        <v>54.864288518448532</v>
      </c>
      <c r="F4807" s="2">
        <v>420.19580000000002</v>
      </c>
      <c r="G4807" s="2">
        <v>3.6463619999999999</v>
      </c>
      <c r="H4807" s="2">
        <f t="shared" si="226"/>
        <v>57.780773050908579</v>
      </c>
      <c r="J4807" s="2">
        <v>421.33420000000001</v>
      </c>
      <c r="K4807" s="2">
        <v>3.6744810000000001</v>
      </c>
      <c r="L4807" s="2">
        <f t="shared" si="227"/>
        <v>81.729598078249083</v>
      </c>
    </row>
    <row r="4808" spans="2:12" x14ac:dyDescent="0.35">
      <c r="B4808" s="2">
        <v>425.565</v>
      </c>
      <c r="C4808" s="2">
        <v>3.4471599999999998</v>
      </c>
      <c r="D4808" s="2">
        <f t="shared" si="225"/>
        <v>54.833699510639498</v>
      </c>
      <c r="F4808" s="2">
        <v>420.27839999999998</v>
      </c>
      <c r="G4808" s="2">
        <v>3.6457000000000002</v>
      </c>
      <c r="H4808" s="2">
        <f t="shared" si="226"/>
        <v>57.770282904357117</v>
      </c>
      <c r="J4808" s="2">
        <v>421.41750000000002</v>
      </c>
      <c r="K4808" s="2">
        <v>3.6740409999999999</v>
      </c>
      <c r="L4808" s="2">
        <f t="shared" si="227"/>
        <v>81.719811383705149</v>
      </c>
    </row>
    <row r="4809" spans="2:12" x14ac:dyDescent="0.35">
      <c r="B4809" s="2">
        <v>425.64859999999999</v>
      </c>
      <c r="C4809" s="2">
        <v>3.4452060000000002</v>
      </c>
      <c r="D4809" s="2">
        <f t="shared" si="225"/>
        <v>54.802617388300021</v>
      </c>
      <c r="F4809" s="2">
        <v>420.36360000000002</v>
      </c>
      <c r="G4809" s="2">
        <v>3.6452420000000001</v>
      </c>
      <c r="H4809" s="2">
        <f t="shared" si="226"/>
        <v>57.763025370942358</v>
      </c>
      <c r="J4809" s="2">
        <v>421.50110000000001</v>
      </c>
      <c r="K4809" s="2">
        <v>3.67353</v>
      </c>
      <c r="L4809" s="2">
        <f t="shared" si="227"/>
        <v>81.708445472541655</v>
      </c>
    </row>
    <row r="4810" spans="2:12" x14ac:dyDescent="0.35">
      <c r="B4810" s="2">
        <v>425.73079999999999</v>
      </c>
      <c r="C4810" s="2">
        <v>3.4433259999999999</v>
      </c>
      <c r="D4810" s="2">
        <f t="shared" si="225"/>
        <v>54.772712378065506</v>
      </c>
      <c r="F4810" s="2">
        <v>420.44779999999997</v>
      </c>
      <c r="G4810" s="2">
        <v>3.6447759999999998</v>
      </c>
      <c r="H4810" s="2">
        <f t="shared" si="226"/>
        <v>57.755641068384975</v>
      </c>
      <c r="J4810" s="2">
        <v>421.58359999999999</v>
      </c>
      <c r="K4810" s="2">
        <v>3.673006</v>
      </c>
      <c r="L4810" s="2">
        <f t="shared" si="227"/>
        <v>81.696790409039352</v>
      </c>
    </row>
    <row r="4811" spans="2:12" x14ac:dyDescent="0.35">
      <c r="B4811" s="2">
        <v>425.81400000000002</v>
      </c>
      <c r="C4811" s="2">
        <v>3.4414359999999999</v>
      </c>
      <c r="D4811" s="2">
        <f t="shared" si="225"/>
        <v>54.742648298627614</v>
      </c>
      <c r="F4811" s="2">
        <v>420.53120000000001</v>
      </c>
      <c r="G4811" s="2">
        <v>3.644215</v>
      </c>
      <c r="H4811" s="2">
        <f t="shared" si="226"/>
        <v>57.746751382259035</v>
      </c>
      <c r="J4811" s="2">
        <v>421.66739999999999</v>
      </c>
      <c r="K4811" s="2">
        <v>3.6726079999999999</v>
      </c>
      <c r="L4811" s="2">
        <f t="shared" si="227"/>
        <v>81.68793789897461</v>
      </c>
    </row>
    <row r="4812" spans="2:12" x14ac:dyDescent="0.35">
      <c r="B4812" s="2">
        <v>425.89890000000003</v>
      </c>
      <c r="C4812" s="2">
        <v>3.439578</v>
      </c>
      <c r="D4812" s="2">
        <f t="shared" si="225"/>
        <v>54.713093240640532</v>
      </c>
      <c r="F4812" s="2">
        <v>420.61680000000001</v>
      </c>
      <c r="G4812" s="2">
        <v>3.6436519999999999</v>
      </c>
      <c r="H4812" s="2">
        <f t="shared" si="226"/>
        <v>57.737830003847442</v>
      </c>
      <c r="J4812" s="2">
        <v>421.75220000000002</v>
      </c>
      <c r="K4812" s="2">
        <v>3.6722399999999999</v>
      </c>
      <c r="L4812" s="2">
        <f t="shared" si="227"/>
        <v>81.679752663537897</v>
      </c>
    </row>
    <row r="4813" spans="2:12" x14ac:dyDescent="0.35">
      <c r="B4813" s="2">
        <v>425.98180000000002</v>
      </c>
      <c r="C4813" s="2">
        <v>3.437684</v>
      </c>
      <c r="D4813" s="2">
        <f t="shared" si="225"/>
        <v>54.682965533521291</v>
      </c>
      <c r="F4813" s="2">
        <v>420.69929999999999</v>
      </c>
      <c r="G4813" s="2">
        <v>3.6429420000000001</v>
      </c>
      <c r="H4813" s="2">
        <f t="shared" si="226"/>
        <v>57.72657924244028</v>
      </c>
      <c r="J4813" s="2">
        <v>421.83319999999998</v>
      </c>
      <c r="K4813" s="2">
        <v>3.6716160000000002</v>
      </c>
      <c r="L4813" s="2">
        <f t="shared" si="227"/>
        <v>81.665873351275621</v>
      </c>
    </row>
    <row r="4814" spans="2:12" x14ac:dyDescent="0.35">
      <c r="B4814" s="2">
        <v>426.0652</v>
      </c>
      <c r="C4814" s="2">
        <v>3.435848</v>
      </c>
      <c r="D4814" s="2">
        <f t="shared" si="225"/>
        <v>54.653760427781627</v>
      </c>
      <c r="F4814" s="2">
        <v>420.78289999999998</v>
      </c>
      <c r="G4814" s="2">
        <v>3.6422050000000001</v>
      </c>
      <c r="H4814" s="2">
        <f t="shared" si="226"/>
        <v>57.714900635176789</v>
      </c>
      <c r="J4814" s="2">
        <v>421.91879999999998</v>
      </c>
      <c r="K4814" s="2">
        <v>3.6710379999999998</v>
      </c>
      <c r="L4814" s="2">
        <f t="shared" si="227"/>
        <v>81.653017193442921</v>
      </c>
    </row>
    <row r="4815" spans="2:12" x14ac:dyDescent="0.35">
      <c r="B4815" s="2">
        <v>426.14800000000002</v>
      </c>
      <c r="C4815" s="2">
        <v>3.4340139999999999</v>
      </c>
      <c r="D4815" s="2">
        <f t="shared" si="225"/>
        <v>54.624587135882635</v>
      </c>
      <c r="F4815" s="2">
        <v>420.86700000000002</v>
      </c>
      <c r="G4815" s="2">
        <v>3.6415329999999999</v>
      </c>
      <c r="H4815" s="2">
        <f t="shared" si="226"/>
        <v>57.70425202719705</v>
      </c>
      <c r="J4815" s="2">
        <v>422.00240000000002</v>
      </c>
      <c r="K4815" s="2">
        <v>3.6705809999999999</v>
      </c>
      <c r="L4815" s="2">
        <f t="shared" si="227"/>
        <v>81.642852376609795</v>
      </c>
    </row>
    <row r="4816" spans="2:12" x14ac:dyDescent="0.35">
      <c r="B4816" s="2">
        <v>426.23239999999998</v>
      </c>
      <c r="C4816" s="2">
        <v>3.432191</v>
      </c>
      <c r="D4816" s="2">
        <f t="shared" si="225"/>
        <v>54.595588820107373</v>
      </c>
      <c r="F4816" s="2">
        <v>420.94920000000002</v>
      </c>
      <c r="G4816" s="2">
        <v>3.6408680000000002</v>
      </c>
      <c r="H4816" s="2">
        <f t="shared" si="226"/>
        <v>57.693714342217106</v>
      </c>
      <c r="J4816" s="2">
        <v>422.08550000000002</v>
      </c>
      <c r="K4816" s="2">
        <v>3.6700599999999999</v>
      </c>
      <c r="L4816" s="2">
        <f t="shared" si="227"/>
        <v>81.631264040570301</v>
      </c>
    </row>
    <row r="4817" spans="2:12" x14ac:dyDescent="0.35">
      <c r="B4817" s="2">
        <v>426.31479999999999</v>
      </c>
      <c r="C4817" s="2">
        <v>3.4303129999999999</v>
      </c>
      <c r="D4817" s="2">
        <f t="shared" si="225"/>
        <v>54.56571562371353</v>
      </c>
      <c r="F4817" s="2">
        <v>421.03379999999999</v>
      </c>
      <c r="G4817" s="2">
        <v>3.6402450000000002</v>
      </c>
      <c r="H4817" s="2">
        <f t="shared" si="226"/>
        <v>57.683842195235883</v>
      </c>
      <c r="J4817" s="2">
        <v>422.1687</v>
      </c>
      <c r="K4817" s="2">
        <v>3.6695250000000001</v>
      </c>
      <c r="L4817" s="2">
        <f t="shared" si="227"/>
        <v>81.619364309704395</v>
      </c>
    </row>
    <row r="4818" spans="2:12" x14ac:dyDescent="0.35">
      <c r="B4818" s="2">
        <v>426.39890000000003</v>
      </c>
      <c r="C4818" s="2">
        <v>3.4284669999999999</v>
      </c>
      <c r="D4818" s="2">
        <f t="shared" si="225"/>
        <v>54.536351448770496</v>
      </c>
      <c r="F4818" s="2">
        <v>421.11900000000003</v>
      </c>
      <c r="G4818" s="2">
        <v>3.6395680000000001</v>
      </c>
      <c r="H4818" s="2">
        <f t="shared" si="226"/>
        <v>57.673114356542015</v>
      </c>
      <c r="J4818" s="2">
        <v>422.25229999999999</v>
      </c>
      <c r="K4818" s="2">
        <v>3.669006</v>
      </c>
      <c r="L4818" s="2">
        <f t="shared" si="227"/>
        <v>81.607820458640091</v>
      </c>
    </row>
    <row r="4819" spans="2:12" x14ac:dyDescent="0.35">
      <c r="B4819" s="2">
        <v>426.48050000000001</v>
      </c>
      <c r="C4819" s="2">
        <v>3.4266549999999998</v>
      </c>
      <c r="D4819" s="2">
        <f t="shared" si="225"/>
        <v>54.507528109118923</v>
      </c>
      <c r="F4819" s="2">
        <v>421.20240000000001</v>
      </c>
      <c r="G4819" s="2">
        <v>3.6388449999999999</v>
      </c>
      <c r="H4819" s="2">
        <f t="shared" si="226"/>
        <v>57.661657595278101</v>
      </c>
      <c r="J4819" s="2">
        <v>422.33589999999998</v>
      </c>
      <c r="K4819" s="2">
        <v>3.6684619999999999</v>
      </c>
      <c r="L4819" s="2">
        <f t="shared" si="227"/>
        <v>81.595720545385802</v>
      </c>
    </row>
    <row r="4820" spans="2:12" x14ac:dyDescent="0.35">
      <c r="B4820" s="2">
        <v>426.56700000000001</v>
      </c>
      <c r="C4820" s="2">
        <v>3.4248470000000002</v>
      </c>
      <c r="D4820" s="2">
        <f t="shared" si="225"/>
        <v>54.478768397148727</v>
      </c>
      <c r="F4820" s="2">
        <v>421.28579999999999</v>
      </c>
      <c r="G4820" s="2">
        <v>3.6381199999999998</v>
      </c>
      <c r="H4820" s="2">
        <f t="shared" si="226"/>
        <v>57.650169141728526</v>
      </c>
      <c r="J4820" s="2">
        <v>422.41890000000001</v>
      </c>
      <c r="K4820" s="2">
        <v>3.667964</v>
      </c>
      <c r="L4820" s="2">
        <f t="shared" si="227"/>
        <v>81.584643786561088</v>
      </c>
    </row>
    <row r="4821" spans="2:12" x14ac:dyDescent="0.35">
      <c r="B4821" s="2">
        <v>426.64890000000003</v>
      </c>
      <c r="C4821" s="2">
        <v>3.4229530000000001</v>
      </c>
      <c r="D4821" s="2">
        <f t="shared" si="225"/>
        <v>54.448640690029485</v>
      </c>
      <c r="F4821" s="2">
        <v>421.37040000000002</v>
      </c>
      <c r="G4821" s="2">
        <v>3.6374420000000001</v>
      </c>
      <c r="H4821" s="2">
        <f t="shared" si="226"/>
        <v>57.639425456891829</v>
      </c>
      <c r="J4821" s="2">
        <v>422.50189999999998</v>
      </c>
      <c r="K4821" s="2">
        <v>3.6675879999999998</v>
      </c>
      <c r="L4821" s="2">
        <f t="shared" si="227"/>
        <v>81.576280611223567</v>
      </c>
    </row>
    <row r="4822" spans="2:12" x14ac:dyDescent="0.35">
      <c r="B4822" s="2">
        <v>426.73219999999998</v>
      </c>
      <c r="C4822" s="2">
        <v>3.4210389999999999</v>
      </c>
      <c r="D4822" s="2">
        <f t="shared" si="225"/>
        <v>54.418194844503496</v>
      </c>
      <c r="F4822" s="2">
        <v>421.45310000000001</v>
      </c>
      <c r="G4822" s="2">
        <v>3.6367560000000001</v>
      </c>
      <c r="H4822" s="2">
        <f t="shared" si="226"/>
        <v>57.628555002912528</v>
      </c>
      <c r="J4822" s="2">
        <v>422.58249999999998</v>
      </c>
      <c r="K4822" s="2">
        <v>3.667208</v>
      </c>
      <c r="L4822" s="2">
        <f t="shared" si="227"/>
        <v>81.567828465935634</v>
      </c>
    </row>
    <row r="4823" spans="2:12" x14ac:dyDescent="0.35">
      <c r="B4823" s="2">
        <v>426.81599999999997</v>
      </c>
      <c r="C4823" s="2">
        <v>3.4191479999999999</v>
      </c>
      <c r="D4823" s="2">
        <f t="shared" si="225"/>
        <v>54.388114858145272</v>
      </c>
      <c r="F4823" s="2">
        <v>421.53500000000003</v>
      </c>
      <c r="G4823" s="2">
        <v>3.6361560000000002</v>
      </c>
      <c r="H4823" s="2">
        <f t="shared" si="226"/>
        <v>57.619047317216328</v>
      </c>
      <c r="J4823" s="2">
        <v>422.6678</v>
      </c>
      <c r="K4823" s="2">
        <v>3.666814</v>
      </c>
      <c r="L4823" s="2">
        <f t="shared" si="227"/>
        <v>81.559064925821303</v>
      </c>
    </row>
    <row r="4824" spans="2:12" x14ac:dyDescent="0.35">
      <c r="B4824" s="2">
        <v>426.89839999999998</v>
      </c>
      <c r="C4824" s="2">
        <v>3.4173800000000001</v>
      </c>
      <c r="D4824" s="2">
        <f t="shared" si="225"/>
        <v>54.359991422988557</v>
      </c>
      <c r="F4824" s="2">
        <v>421.62090000000001</v>
      </c>
      <c r="G4824" s="2">
        <v>3.6355970000000002</v>
      </c>
      <c r="H4824" s="2">
        <f t="shared" si="226"/>
        <v>57.610189323376041</v>
      </c>
      <c r="J4824" s="2">
        <v>422.7516</v>
      </c>
      <c r="K4824" s="2">
        <v>3.6663830000000002</v>
      </c>
      <c r="L4824" s="2">
        <f t="shared" si="227"/>
        <v>81.549478413665796</v>
      </c>
    </row>
    <row r="4825" spans="2:12" x14ac:dyDescent="0.35">
      <c r="B4825" s="2">
        <v>426.9819</v>
      </c>
      <c r="C4825" s="2">
        <v>3.4156029999999999</v>
      </c>
      <c r="D4825" s="2">
        <f t="shared" si="225"/>
        <v>54.331724825548804</v>
      </c>
      <c r="F4825" s="2">
        <v>421.70460000000003</v>
      </c>
      <c r="G4825" s="2">
        <v>3.63503</v>
      </c>
      <c r="H4825" s="2">
        <f t="shared" si="226"/>
        <v>57.601204560393136</v>
      </c>
      <c r="J4825" s="2">
        <v>422.83589999999998</v>
      </c>
      <c r="K4825" s="2">
        <v>3.6658110000000002</v>
      </c>
      <c r="L4825" s="2">
        <f t="shared" si="227"/>
        <v>81.536755710758698</v>
      </c>
    </row>
    <row r="4826" spans="2:12" x14ac:dyDescent="0.35">
      <c r="B4826" s="2">
        <v>427.06720000000001</v>
      </c>
      <c r="C4826" s="2">
        <v>3.4138449999999998</v>
      </c>
      <c r="D4826" s="2">
        <f t="shared" si="225"/>
        <v>54.303760459595473</v>
      </c>
      <c r="F4826" s="2">
        <v>421.78800000000001</v>
      </c>
      <c r="G4826" s="2">
        <v>3.6344180000000001</v>
      </c>
      <c r="H4826" s="2">
        <f t="shared" si="226"/>
        <v>57.59150672098302</v>
      </c>
      <c r="J4826" s="2">
        <v>422.91840000000002</v>
      </c>
      <c r="K4826" s="2">
        <v>3.6651750000000001</v>
      </c>
      <c r="L4826" s="2">
        <f t="shared" si="227"/>
        <v>81.522609488645216</v>
      </c>
    </row>
    <row r="4827" spans="2:12" x14ac:dyDescent="0.35">
      <c r="B4827" s="2">
        <v>427.14940000000001</v>
      </c>
      <c r="C4827" s="2">
        <v>3.41201</v>
      </c>
      <c r="D4827" s="2">
        <f t="shared" si="225"/>
        <v>54.274571260776149</v>
      </c>
      <c r="F4827" s="2">
        <v>421.87240000000003</v>
      </c>
      <c r="G4827" s="2">
        <v>3.6337799999999998</v>
      </c>
      <c r="H4827" s="2">
        <f t="shared" si="226"/>
        <v>57.581396881859398</v>
      </c>
      <c r="J4827" s="2">
        <v>423.00099999999998</v>
      </c>
      <c r="K4827" s="2">
        <v>3.6646800000000002</v>
      </c>
      <c r="L4827" s="2">
        <f t="shared" si="227"/>
        <v>81.51159945728331</v>
      </c>
    </row>
    <row r="4828" spans="2:12" x14ac:dyDescent="0.35">
      <c r="B4828" s="2">
        <v>427.23259999999999</v>
      </c>
      <c r="C4828" s="2">
        <v>3.4101360000000001</v>
      </c>
      <c r="D4828" s="2">
        <f t="shared" si="225"/>
        <v>54.244761692063662</v>
      </c>
      <c r="F4828" s="2">
        <v>421.95600000000002</v>
      </c>
      <c r="G4828" s="2">
        <v>3.6330140000000002</v>
      </c>
      <c r="H4828" s="2">
        <f t="shared" si="226"/>
        <v>57.569258736453925</v>
      </c>
      <c r="J4828" s="2">
        <v>423.08370000000002</v>
      </c>
      <c r="K4828" s="2">
        <v>3.6642060000000001</v>
      </c>
      <c r="L4828" s="2">
        <f t="shared" si="227"/>
        <v>81.501056518161008</v>
      </c>
    </row>
    <row r="4829" spans="2:12" x14ac:dyDescent="0.35">
      <c r="B4829" s="2">
        <v>427.3152</v>
      </c>
      <c r="C4829" s="2">
        <v>3.4082479999999999</v>
      </c>
      <c r="D4829" s="2">
        <f t="shared" si="225"/>
        <v>54.214729426466441</v>
      </c>
      <c r="F4829" s="2">
        <v>422.03840000000002</v>
      </c>
      <c r="G4829" s="2">
        <v>3.6321949999999998</v>
      </c>
      <c r="H4829" s="2">
        <f t="shared" si="226"/>
        <v>57.556280745478617</v>
      </c>
      <c r="J4829" s="2">
        <v>423.16739999999999</v>
      </c>
      <c r="K4829" s="2">
        <v>3.6637740000000001</v>
      </c>
      <c r="L4829" s="2">
        <f t="shared" si="227"/>
        <v>81.491447763517883</v>
      </c>
    </row>
    <row r="4830" spans="2:12" x14ac:dyDescent="0.35">
      <c r="B4830" s="2">
        <v>427.39879999999999</v>
      </c>
      <c r="C4830" s="2">
        <v>3.4063659999999998</v>
      </c>
      <c r="D4830" s="2">
        <f t="shared" si="225"/>
        <v>54.184792602391255</v>
      </c>
      <c r="F4830" s="2">
        <v>422.12110000000001</v>
      </c>
      <c r="G4830" s="2">
        <v>3.6314250000000001</v>
      </c>
      <c r="H4830" s="2">
        <f t="shared" si="226"/>
        <v>57.544079215501846</v>
      </c>
      <c r="J4830" s="2">
        <v>423.2516</v>
      </c>
      <c r="K4830" s="2">
        <v>3.663208</v>
      </c>
      <c r="L4830" s="2">
        <f t="shared" si="227"/>
        <v>81.478858515536388</v>
      </c>
    </row>
    <row r="4831" spans="2:12" x14ac:dyDescent="0.35">
      <c r="B4831" s="2">
        <v>427.4819</v>
      </c>
      <c r="C4831" s="2">
        <v>3.4045260000000002</v>
      </c>
      <c r="D4831" s="2">
        <f t="shared" si="225"/>
        <v>54.155523868970249</v>
      </c>
      <c r="F4831" s="2">
        <v>422.2047</v>
      </c>
      <c r="G4831" s="2">
        <v>3.6307200000000002</v>
      </c>
      <c r="H4831" s="2">
        <f t="shared" si="226"/>
        <v>57.532907684808812</v>
      </c>
      <c r="J4831" s="2">
        <v>423.33440000000002</v>
      </c>
      <c r="K4831" s="2">
        <v>3.6627749999999999</v>
      </c>
      <c r="L4831" s="2">
        <f t="shared" si="227"/>
        <v>81.46922751840566</v>
      </c>
    </row>
    <row r="4832" spans="2:12" x14ac:dyDescent="0.35">
      <c r="B4832" s="2">
        <v>427.56610000000001</v>
      </c>
      <c r="C4832" s="2">
        <v>3.402698</v>
      </c>
      <c r="D4832" s="2">
        <f t="shared" si="225"/>
        <v>54.126446018593278</v>
      </c>
      <c r="F4832" s="2">
        <v>422.28789999999998</v>
      </c>
      <c r="G4832" s="2">
        <v>3.6299869999999999</v>
      </c>
      <c r="H4832" s="2">
        <f t="shared" si="226"/>
        <v>57.52129246211662</v>
      </c>
      <c r="J4832" s="2">
        <v>423.41800000000001</v>
      </c>
      <c r="K4832" s="2">
        <v>3.6623869999999998</v>
      </c>
      <c r="L4832" s="2">
        <f t="shared" si="227"/>
        <v>81.460597433216932</v>
      </c>
    </row>
    <row r="4833" spans="2:12" x14ac:dyDescent="0.35">
      <c r="B4833" s="2">
        <v>427.64920000000001</v>
      </c>
      <c r="C4833" s="2">
        <v>3.4008769999999999</v>
      </c>
      <c r="D4833" s="2">
        <f t="shared" si="225"/>
        <v>54.09747951665868</v>
      </c>
      <c r="F4833" s="2">
        <v>422.37110000000001</v>
      </c>
      <c r="G4833" s="2">
        <v>3.629359</v>
      </c>
      <c r="H4833" s="2">
        <f t="shared" si="226"/>
        <v>57.511341084421275</v>
      </c>
      <c r="J4833" s="2">
        <v>423.50099999999998</v>
      </c>
      <c r="K4833" s="2">
        <v>3.6620279999999998</v>
      </c>
      <c r="L4833" s="2">
        <f t="shared" si="227"/>
        <v>81.452612380168588</v>
      </c>
    </row>
    <row r="4834" spans="2:12" x14ac:dyDescent="0.35">
      <c r="B4834" s="2">
        <v>427.73219999999998</v>
      </c>
      <c r="C4834" s="2">
        <v>3.3989780000000001</v>
      </c>
      <c r="D4834" s="2">
        <f t="shared" si="225"/>
        <v>54.067272274937764</v>
      </c>
      <c r="F4834" s="2">
        <v>422.45639999999997</v>
      </c>
      <c r="G4834" s="2">
        <v>3.6286619999999998</v>
      </c>
      <c r="H4834" s="2">
        <f t="shared" si="226"/>
        <v>57.500296322870859</v>
      </c>
      <c r="J4834" s="2">
        <v>423.5856</v>
      </c>
      <c r="K4834" s="2">
        <v>3.6616330000000001</v>
      </c>
      <c r="L4834" s="2">
        <f t="shared" si="227"/>
        <v>81.44382659756667</v>
      </c>
    </row>
    <row r="4835" spans="2:12" x14ac:dyDescent="0.35">
      <c r="B4835" s="2">
        <v>427.81540000000001</v>
      </c>
      <c r="C4835" s="2">
        <v>3.3970799999999999</v>
      </c>
      <c r="D4835" s="2">
        <f t="shared" si="225"/>
        <v>54.037080940137166</v>
      </c>
      <c r="F4835" s="2">
        <v>422.53899999999999</v>
      </c>
      <c r="G4835" s="2">
        <v>3.6280399999999999</v>
      </c>
      <c r="H4835" s="2">
        <f t="shared" si="226"/>
        <v>57.490440022032473</v>
      </c>
      <c r="J4835" s="2">
        <v>423.6669</v>
      </c>
      <c r="K4835" s="2">
        <v>3.6611910000000001</v>
      </c>
      <c r="L4835" s="2">
        <f t="shared" si="227"/>
        <v>81.433995418047559</v>
      </c>
    </row>
    <row r="4836" spans="2:12" x14ac:dyDescent="0.35">
      <c r="B4836" s="2">
        <v>427.89780000000002</v>
      </c>
      <c r="C4836" s="2">
        <v>3.3952599999999999</v>
      </c>
      <c r="D4836" s="2">
        <f t="shared" si="225"/>
        <v>54.008130345122915</v>
      </c>
      <c r="F4836" s="2">
        <v>422.6232</v>
      </c>
      <c r="G4836" s="2">
        <v>3.6275439999999999</v>
      </c>
      <c r="H4836" s="2">
        <f t="shared" si="226"/>
        <v>57.482580335190285</v>
      </c>
      <c r="J4836" s="2">
        <v>423.75040000000001</v>
      </c>
      <c r="K4836" s="2">
        <v>3.6608100000000001</v>
      </c>
      <c r="L4836" s="2">
        <f t="shared" si="227"/>
        <v>81.425521030272037</v>
      </c>
    </row>
    <row r="4837" spans="2:12" x14ac:dyDescent="0.35">
      <c r="B4837" s="2">
        <v>427.98239999999998</v>
      </c>
      <c r="C4837" s="2">
        <v>3.393529</v>
      </c>
      <c r="D4837" s="2">
        <f t="shared" si="225"/>
        <v>53.980595466018684</v>
      </c>
      <c r="F4837" s="2">
        <v>422.70859999999999</v>
      </c>
      <c r="G4837" s="2">
        <v>3.6270880000000001</v>
      </c>
      <c r="H4837" s="2">
        <f t="shared" si="226"/>
        <v>57.475354494061179</v>
      </c>
      <c r="J4837" s="2">
        <v>423.83609999999999</v>
      </c>
      <c r="K4837" s="2">
        <v>3.6603970000000001</v>
      </c>
      <c r="L4837" s="2">
        <f t="shared" si="227"/>
        <v>81.41633488289331</v>
      </c>
    </row>
    <row r="4838" spans="2:12" x14ac:dyDescent="0.35">
      <c r="B4838" s="2">
        <v>428.06610000000001</v>
      </c>
      <c r="C4838" s="2">
        <v>3.391642</v>
      </c>
      <c r="D4838" s="2">
        <f t="shared" si="225"/>
        <v>53.95057910734181</v>
      </c>
      <c r="F4838" s="2">
        <v>422.7912</v>
      </c>
      <c r="G4838" s="2">
        <v>3.6265339999999999</v>
      </c>
      <c r="H4838" s="2">
        <f t="shared" si="226"/>
        <v>57.466575730935027</v>
      </c>
      <c r="J4838" s="2">
        <v>423.91879999999998</v>
      </c>
      <c r="K4838" s="2">
        <v>3.6598820000000001</v>
      </c>
      <c r="L4838" s="2">
        <f t="shared" si="227"/>
        <v>81.404880001779404</v>
      </c>
    </row>
    <row r="4839" spans="2:12" x14ac:dyDescent="0.35">
      <c r="B4839" s="2">
        <v>428.149</v>
      </c>
      <c r="C4839" s="2">
        <v>3.3898169999999999</v>
      </c>
      <c r="D4839" s="2">
        <f t="shared" si="225"/>
        <v>53.921548977725863</v>
      </c>
      <c r="F4839" s="2">
        <v>422.87459999999999</v>
      </c>
      <c r="G4839" s="2">
        <v>3.625807</v>
      </c>
      <c r="H4839" s="2">
        <f t="shared" si="226"/>
        <v>57.455055585099807</v>
      </c>
      <c r="J4839" s="2">
        <v>424.00060000000002</v>
      </c>
      <c r="K4839" s="2">
        <v>3.65917</v>
      </c>
      <c r="L4839" s="2">
        <f t="shared" si="227"/>
        <v>81.389043350608347</v>
      </c>
    </row>
    <row r="4840" spans="2:12" x14ac:dyDescent="0.35">
      <c r="B4840" s="2">
        <v>428.23200000000003</v>
      </c>
      <c r="C4840" s="2">
        <v>3.3880599999999998</v>
      </c>
      <c r="D4840" s="2">
        <f t="shared" si="225"/>
        <v>53.893600518692857</v>
      </c>
      <c r="F4840" s="2">
        <v>422.95830000000001</v>
      </c>
      <c r="G4840" s="2">
        <v>3.625089</v>
      </c>
      <c r="H4840" s="2">
        <f t="shared" si="226"/>
        <v>57.443678054550027</v>
      </c>
      <c r="J4840" s="2">
        <v>424.08479999999997</v>
      </c>
      <c r="K4840" s="2">
        <v>3.6585160000000001</v>
      </c>
      <c r="L4840" s="2">
        <f t="shared" si="227"/>
        <v>81.374496763718057</v>
      </c>
    </row>
    <row r="4841" spans="2:12" x14ac:dyDescent="0.35">
      <c r="B4841" s="2">
        <v>428.315</v>
      </c>
      <c r="C4841" s="2">
        <v>3.386282</v>
      </c>
      <c r="D4841" s="2">
        <f t="shared" si="225"/>
        <v>53.865318014332772</v>
      </c>
      <c r="F4841" s="2">
        <v>423.0412</v>
      </c>
      <c r="G4841" s="2">
        <v>3.624304</v>
      </c>
      <c r="H4841" s="2">
        <f t="shared" si="226"/>
        <v>57.431238832430843</v>
      </c>
      <c r="J4841" s="2">
        <v>424.16820000000001</v>
      </c>
      <c r="K4841" s="2">
        <v>3.6579920000000001</v>
      </c>
      <c r="L4841" s="2">
        <f t="shared" si="227"/>
        <v>81.362841700215768</v>
      </c>
    </row>
    <row r="4842" spans="2:12" x14ac:dyDescent="0.35">
      <c r="B4842" s="2">
        <v>428.39960000000002</v>
      </c>
      <c r="C4842" s="2">
        <v>3.38443</v>
      </c>
      <c r="D4842" s="2">
        <f t="shared" si="225"/>
        <v>53.83585839786771</v>
      </c>
      <c r="F4842" s="2">
        <v>423.12619999999998</v>
      </c>
      <c r="G4842" s="2">
        <v>3.623497</v>
      </c>
      <c r="H4842" s="2">
        <f t="shared" si="226"/>
        <v>57.418450995169458</v>
      </c>
      <c r="J4842" s="2">
        <v>424.24970000000002</v>
      </c>
      <c r="K4842" s="2">
        <v>3.6575700000000002</v>
      </c>
      <c r="L4842" s="2">
        <f t="shared" si="227"/>
        <v>81.353455370448643</v>
      </c>
    </row>
    <row r="4843" spans="2:12" x14ac:dyDescent="0.35">
      <c r="B4843" s="2">
        <v>428.48259999999999</v>
      </c>
      <c r="C4843" s="2">
        <v>3.382625</v>
      </c>
      <c r="D4843" s="2">
        <f t="shared" si="225"/>
        <v>53.807146406658511</v>
      </c>
      <c r="F4843" s="2">
        <v>423.20960000000002</v>
      </c>
      <c r="G4843" s="2">
        <v>3.6228359999999999</v>
      </c>
      <c r="H4843" s="2">
        <f t="shared" si="226"/>
        <v>57.407976694760819</v>
      </c>
      <c r="J4843" s="2">
        <v>424.33479999999997</v>
      </c>
      <c r="K4843" s="2">
        <v>3.6570619999999998</v>
      </c>
      <c r="L4843" s="2">
        <f t="shared" si="227"/>
        <v>81.342156186747928</v>
      </c>
    </row>
    <row r="4844" spans="2:12" x14ac:dyDescent="0.35">
      <c r="B4844" s="2">
        <v>428.56479999999999</v>
      </c>
      <c r="C4844" s="2">
        <v>3.3809529999999999</v>
      </c>
      <c r="D4844" s="2">
        <f t="shared" si="225"/>
        <v>53.780550035854205</v>
      </c>
      <c r="F4844" s="2">
        <v>423.29239999999999</v>
      </c>
      <c r="G4844" s="2">
        <v>3.6221559999999999</v>
      </c>
      <c r="H4844" s="2">
        <f t="shared" si="226"/>
        <v>57.397201317638469</v>
      </c>
      <c r="J4844" s="2">
        <v>424.4169</v>
      </c>
      <c r="K4844" s="2">
        <v>3.6564860000000001</v>
      </c>
      <c r="L4844" s="2">
        <f t="shared" si="227"/>
        <v>81.329344513890433</v>
      </c>
    </row>
    <row r="4845" spans="2:12" x14ac:dyDescent="0.35">
      <c r="B4845" s="2">
        <v>428.64850000000001</v>
      </c>
      <c r="C4845" s="2">
        <v>3.3792390000000001</v>
      </c>
      <c r="D4845" s="2">
        <f t="shared" si="225"/>
        <v>53.753285574395719</v>
      </c>
      <c r="F4845" s="2">
        <v>423.37520000000001</v>
      </c>
      <c r="G4845" s="2">
        <v>3.621448</v>
      </c>
      <c r="H4845" s="2">
        <f t="shared" si="226"/>
        <v>57.385982248516953</v>
      </c>
      <c r="J4845" s="2">
        <v>424.49959999999999</v>
      </c>
      <c r="K4845" s="2">
        <v>3.655888</v>
      </c>
      <c r="L4845" s="2">
        <f t="shared" si="227"/>
        <v>81.316043506305746</v>
      </c>
    </row>
    <row r="4846" spans="2:12" x14ac:dyDescent="0.35">
      <c r="B4846" s="2">
        <v>428.73079999999999</v>
      </c>
      <c r="C4846" s="2">
        <v>3.3773659999999999</v>
      </c>
      <c r="D4846" s="2">
        <f t="shared" si="225"/>
        <v>53.723491912603563</v>
      </c>
      <c r="F4846" s="2">
        <v>423.459</v>
      </c>
      <c r="G4846" s="2">
        <v>3.6206559999999999</v>
      </c>
      <c r="H4846" s="2">
        <f t="shared" si="226"/>
        <v>57.373432103397974</v>
      </c>
      <c r="J4846" s="2">
        <v>424.58300000000003</v>
      </c>
      <c r="K4846" s="2">
        <v>3.6553260000000001</v>
      </c>
      <c r="L4846" s="2">
        <f t="shared" si="227"/>
        <v>81.303543228274648</v>
      </c>
    </row>
    <row r="4847" spans="2:12" x14ac:dyDescent="0.35">
      <c r="B4847" s="2">
        <v>428.81529999999998</v>
      </c>
      <c r="C4847" s="2">
        <v>3.375537</v>
      </c>
      <c r="D4847" s="2">
        <f t="shared" si="225"/>
        <v>53.694398155306267</v>
      </c>
      <c r="F4847" s="2">
        <v>423.54199999999997</v>
      </c>
      <c r="G4847" s="2">
        <v>3.619885</v>
      </c>
      <c r="H4847" s="2">
        <f t="shared" si="226"/>
        <v>57.361214727278373</v>
      </c>
      <c r="J4847" s="2">
        <v>424.6694</v>
      </c>
      <c r="K4847" s="2">
        <v>3.6546750000000001</v>
      </c>
      <c r="L4847" s="2">
        <f t="shared" si="227"/>
        <v>81.289063368847181</v>
      </c>
    </row>
    <row r="4848" spans="2:12" x14ac:dyDescent="0.35">
      <c r="B4848" s="2">
        <v>428.89920000000001</v>
      </c>
      <c r="C4848" s="2">
        <v>3.373742</v>
      </c>
      <c r="D4848" s="2">
        <f t="shared" si="225"/>
        <v>53.665845233300438</v>
      </c>
      <c r="F4848" s="2">
        <v>423.6277</v>
      </c>
      <c r="G4848" s="2">
        <v>3.619278</v>
      </c>
      <c r="H4848" s="2">
        <f t="shared" si="226"/>
        <v>57.351596118582385</v>
      </c>
      <c r="J4848" s="2">
        <v>424.75020000000001</v>
      </c>
      <c r="K4848" s="2">
        <v>3.6540219999999999</v>
      </c>
      <c r="L4848" s="2">
        <f t="shared" si="227"/>
        <v>81.274539024444493</v>
      </c>
    </row>
    <row r="4849" spans="2:12" x14ac:dyDescent="0.35">
      <c r="B4849" s="2">
        <v>428.98239999999998</v>
      </c>
      <c r="C4849" s="2">
        <v>3.3720050000000001</v>
      </c>
      <c r="D4849" s="2">
        <f t="shared" si="225"/>
        <v>53.638214912674201</v>
      </c>
      <c r="F4849" s="2">
        <v>423.70940000000002</v>
      </c>
      <c r="G4849" s="2">
        <v>3.6186219999999998</v>
      </c>
      <c r="H4849" s="2">
        <f t="shared" si="226"/>
        <v>57.341201048887882</v>
      </c>
      <c r="J4849" s="2">
        <v>424.83429999999998</v>
      </c>
      <c r="K4849" s="2">
        <v>3.6533600000000002</v>
      </c>
      <c r="L4849" s="2">
        <f t="shared" si="227"/>
        <v>81.259814497653423</v>
      </c>
    </row>
    <row r="4850" spans="2:12" x14ac:dyDescent="0.35">
      <c r="B4850" s="2">
        <v>429.06420000000003</v>
      </c>
      <c r="C4850" s="2">
        <v>3.370212</v>
      </c>
      <c r="D4850" s="2">
        <f t="shared" si="225"/>
        <v>53.609693804509043</v>
      </c>
      <c r="F4850" s="2">
        <v>423.79340000000002</v>
      </c>
      <c r="G4850" s="2">
        <v>3.6179999999999999</v>
      </c>
      <c r="H4850" s="2">
        <f t="shared" si="226"/>
        <v>57.331344748049496</v>
      </c>
      <c r="J4850" s="2">
        <v>424.91789999999997</v>
      </c>
      <c r="K4850" s="2">
        <v>3.652736</v>
      </c>
      <c r="L4850" s="2">
        <f t="shared" si="227"/>
        <v>81.245935185391133</v>
      </c>
    </row>
    <row r="4851" spans="2:12" x14ac:dyDescent="0.35">
      <c r="B4851" s="2">
        <v>429.14870000000002</v>
      </c>
      <c r="C4851" s="2">
        <v>3.3684759999999998</v>
      </c>
      <c r="D4851" s="2">
        <f t="shared" si="225"/>
        <v>53.582079390803131</v>
      </c>
      <c r="F4851" s="2">
        <v>423.8775</v>
      </c>
      <c r="G4851" s="2">
        <v>3.6173099999999998</v>
      </c>
      <c r="H4851" s="2">
        <f t="shared" si="226"/>
        <v>57.320410909498875</v>
      </c>
      <c r="J4851" s="2">
        <v>425.00330000000002</v>
      </c>
      <c r="K4851" s="2">
        <v>3.65205</v>
      </c>
      <c r="L4851" s="2">
        <f t="shared" si="227"/>
        <v>81.230676838897665</v>
      </c>
    </row>
    <row r="4852" spans="2:12" x14ac:dyDescent="0.35">
      <c r="B4852" s="2">
        <v>429.23309999999998</v>
      </c>
      <c r="C4852" s="2">
        <v>3.366733</v>
      </c>
      <c r="D4852" s="2">
        <f t="shared" si="225"/>
        <v>53.554353628654852</v>
      </c>
      <c r="F4852" s="2">
        <v>423.95800000000003</v>
      </c>
      <c r="G4852" s="2">
        <v>3.6165400000000001</v>
      </c>
      <c r="H4852" s="2">
        <f t="shared" si="226"/>
        <v>57.30820937952209</v>
      </c>
      <c r="J4852" s="2">
        <v>425.08519999999999</v>
      </c>
      <c r="K4852" s="2">
        <v>3.6515</v>
      </c>
      <c r="L4852" s="2">
        <f t="shared" si="227"/>
        <v>81.218443470717759</v>
      </c>
    </row>
    <row r="4853" spans="2:12" x14ac:dyDescent="0.35">
      <c r="B4853" s="2">
        <v>429.31610000000001</v>
      </c>
      <c r="C4853" s="2">
        <v>3.3649900000000001</v>
      </c>
      <c r="D4853" s="2">
        <f t="shared" si="225"/>
        <v>53.526627866506587</v>
      </c>
      <c r="F4853" s="2">
        <v>424.04199999999997</v>
      </c>
      <c r="G4853" s="2">
        <v>3.6156760000000001</v>
      </c>
      <c r="H4853" s="2">
        <f t="shared" si="226"/>
        <v>57.294518312119578</v>
      </c>
      <c r="J4853" s="2">
        <v>425.17160000000001</v>
      </c>
      <c r="K4853" s="2">
        <v>3.650919</v>
      </c>
      <c r="L4853" s="2">
        <f t="shared" si="227"/>
        <v>81.205520585422278</v>
      </c>
    </row>
    <row r="4854" spans="2:12" x14ac:dyDescent="0.35">
      <c r="B4854" s="2">
        <v>429.39940000000001</v>
      </c>
      <c r="C4854" s="2">
        <v>3.363232</v>
      </c>
      <c r="D4854" s="2">
        <f t="shared" si="225"/>
        <v>53.498663500553242</v>
      </c>
      <c r="F4854" s="2">
        <v>424.125</v>
      </c>
      <c r="G4854" s="2">
        <v>3.6148720000000001</v>
      </c>
      <c r="H4854" s="2">
        <f t="shared" si="226"/>
        <v>57.281778013286676</v>
      </c>
      <c r="J4854" s="2">
        <v>425.25299999999999</v>
      </c>
      <c r="K4854" s="2">
        <v>3.6503999999999999</v>
      </c>
      <c r="L4854" s="2">
        <f t="shared" si="227"/>
        <v>81.19397673435796</v>
      </c>
    </row>
    <row r="4855" spans="2:12" x14ac:dyDescent="0.35">
      <c r="B4855" s="2">
        <v>429.48090000000002</v>
      </c>
      <c r="C4855" s="2">
        <v>3.3614809999999999</v>
      </c>
      <c r="D4855" s="2">
        <f t="shared" si="225"/>
        <v>53.470810483042271</v>
      </c>
      <c r="F4855" s="2">
        <v>424.2088</v>
      </c>
      <c r="G4855" s="2">
        <v>3.614128</v>
      </c>
      <c r="H4855" s="2">
        <f t="shared" si="226"/>
        <v>57.26998848302339</v>
      </c>
      <c r="J4855" s="2">
        <v>425.3372</v>
      </c>
      <c r="K4855" s="2">
        <v>3.6497320000000002</v>
      </c>
      <c r="L4855" s="2">
        <f t="shared" si="227"/>
        <v>81.179118752641301</v>
      </c>
    </row>
    <row r="4856" spans="2:12" x14ac:dyDescent="0.35">
      <c r="B4856" s="2">
        <v>429.56670000000003</v>
      </c>
      <c r="C4856" s="2">
        <v>3.3597730000000001</v>
      </c>
      <c r="D4856" s="2">
        <f t="shared" si="225"/>
        <v>53.443641463105813</v>
      </c>
      <c r="F4856" s="2">
        <v>424.29300000000001</v>
      </c>
      <c r="G4856" s="2">
        <v>3.6134179999999998</v>
      </c>
      <c r="H4856" s="2">
        <f t="shared" si="226"/>
        <v>57.258737721616228</v>
      </c>
      <c r="J4856" s="2">
        <v>425.423</v>
      </c>
      <c r="K4856" s="2">
        <v>3.6491799999999999</v>
      </c>
      <c r="L4856" s="2">
        <f t="shared" si="227"/>
        <v>81.166840899486203</v>
      </c>
    </row>
    <row r="4857" spans="2:12" x14ac:dyDescent="0.35">
      <c r="B4857" s="2">
        <v>429.64690000000002</v>
      </c>
      <c r="C4857" s="2">
        <v>3.3580700000000001</v>
      </c>
      <c r="D4857" s="2">
        <f t="shared" si="225"/>
        <v>53.416551977771036</v>
      </c>
      <c r="F4857" s="2">
        <v>424.375</v>
      </c>
      <c r="G4857" s="2">
        <v>3.6127590000000001</v>
      </c>
      <c r="H4857" s="2">
        <f t="shared" si="226"/>
        <v>57.248295113493242</v>
      </c>
      <c r="J4857" s="2">
        <v>425.5059</v>
      </c>
      <c r="K4857" s="2">
        <v>3.6486540000000001</v>
      </c>
      <c r="L4857" s="2">
        <f t="shared" si="227"/>
        <v>81.155141351008709</v>
      </c>
    </row>
    <row r="4858" spans="2:12" x14ac:dyDescent="0.35">
      <c r="B4858" s="2">
        <v>429.73399999999998</v>
      </c>
      <c r="C4858" s="2">
        <v>3.3563239999999999</v>
      </c>
      <c r="D4858" s="2">
        <f t="shared" si="225"/>
        <v>53.388778494861747</v>
      </c>
      <c r="F4858" s="2">
        <v>424.45859999999999</v>
      </c>
      <c r="G4858" s="2">
        <v>3.6120939999999999</v>
      </c>
      <c r="H4858" s="2">
        <f t="shared" si="226"/>
        <v>57.237757428513298</v>
      </c>
      <c r="J4858" s="2">
        <v>425.58960000000002</v>
      </c>
      <c r="K4858" s="2">
        <v>3.6481849999999998</v>
      </c>
      <c r="L4858" s="2">
        <f t="shared" si="227"/>
        <v>81.144709624324378</v>
      </c>
    </row>
    <row r="4859" spans="2:12" x14ac:dyDescent="0.35">
      <c r="B4859" s="2">
        <v>429.81599999999997</v>
      </c>
      <c r="C4859" s="2">
        <v>3.3545970000000001</v>
      </c>
      <c r="D4859" s="2">
        <f t="shared" si="225"/>
        <v>53.361307243438873</v>
      </c>
      <c r="F4859" s="2">
        <v>424.54259999999999</v>
      </c>
      <c r="G4859" s="2">
        <v>3.6114329999999999</v>
      </c>
      <c r="H4859" s="2">
        <f t="shared" si="226"/>
        <v>57.227283128104652</v>
      </c>
      <c r="J4859" s="2">
        <v>425.67200000000003</v>
      </c>
      <c r="K4859" s="2">
        <v>3.647742</v>
      </c>
      <c r="L4859" s="2">
        <f t="shared" si="227"/>
        <v>81.134856202317678</v>
      </c>
    </row>
    <row r="4860" spans="2:12" x14ac:dyDescent="0.35">
      <c r="B4860" s="2">
        <v>429.89839999999998</v>
      </c>
      <c r="C4860" s="2">
        <v>3.352846</v>
      </c>
      <c r="D4860" s="2">
        <f t="shared" si="225"/>
        <v>53.333454225927902</v>
      </c>
      <c r="F4860" s="2">
        <v>424.62470000000002</v>
      </c>
      <c r="G4860" s="2">
        <v>3.6106820000000002</v>
      </c>
      <c r="H4860" s="2">
        <f t="shared" si="226"/>
        <v>57.215382674841585</v>
      </c>
      <c r="J4860" s="2">
        <v>425.75689999999997</v>
      </c>
      <c r="K4860" s="2">
        <v>3.6472470000000001</v>
      </c>
      <c r="L4860" s="2">
        <f t="shared" si="227"/>
        <v>81.123846170955758</v>
      </c>
    </row>
    <row r="4861" spans="2:12" x14ac:dyDescent="0.35">
      <c r="B4861" s="2">
        <v>429.98180000000002</v>
      </c>
      <c r="C4861" s="2">
        <v>3.3511099999999998</v>
      </c>
      <c r="D4861" s="2">
        <f t="shared" si="225"/>
        <v>53.30583981222199</v>
      </c>
      <c r="F4861" s="2">
        <v>424.70760000000001</v>
      </c>
      <c r="G4861" s="2">
        <v>3.6099000000000001</v>
      </c>
      <c r="H4861" s="2">
        <f t="shared" si="226"/>
        <v>57.202990991150877</v>
      </c>
      <c r="J4861" s="2">
        <v>425.84039999999999</v>
      </c>
      <c r="K4861" s="2">
        <v>3.6468259999999999</v>
      </c>
      <c r="L4861" s="2">
        <f t="shared" si="227"/>
        <v>81.114482083676236</v>
      </c>
    </row>
    <row r="4862" spans="2:12" x14ac:dyDescent="0.35">
      <c r="B4862" s="2">
        <v>430.06569999999999</v>
      </c>
      <c r="C4862" s="2">
        <v>3.3494120000000001</v>
      </c>
      <c r="D4862" s="2">
        <f t="shared" si="225"/>
        <v>53.278829861488902</v>
      </c>
      <c r="F4862" s="2">
        <v>424.79059999999998</v>
      </c>
      <c r="G4862" s="2">
        <v>3.6091340000000001</v>
      </c>
      <c r="H4862" s="2">
        <f t="shared" si="226"/>
        <v>57.190852845745411</v>
      </c>
      <c r="J4862" s="2">
        <v>425.92500000000001</v>
      </c>
      <c r="K4862" s="2">
        <v>3.6463369999999999</v>
      </c>
      <c r="L4862" s="2">
        <f t="shared" si="227"/>
        <v>81.103605507239934</v>
      </c>
    </row>
    <row r="4863" spans="2:12" x14ac:dyDescent="0.35">
      <c r="B4863" s="2">
        <v>430.14769999999999</v>
      </c>
      <c r="C4863" s="2">
        <v>3.3477169999999998</v>
      </c>
      <c r="D4863" s="2">
        <f t="shared" si="225"/>
        <v>53.251867631516831</v>
      </c>
      <c r="F4863" s="2">
        <v>424.87540000000001</v>
      </c>
      <c r="G4863" s="2">
        <v>3.6083980000000002</v>
      </c>
      <c r="H4863" s="2">
        <f t="shared" si="226"/>
        <v>57.179190084624743</v>
      </c>
      <c r="J4863" s="2">
        <v>426.01179999999999</v>
      </c>
      <c r="K4863" s="2">
        <v>3.6458249999999999</v>
      </c>
      <c r="L4863" s="2">
        <f t="shared" si="227"/>
        <v>81.092217353588822</v>
      </c>
    </row>
    <row r="4864" spans="2:12" x14ac:dyDescent="0.35">
      <c r="B4864" s="2">
        <v>430.23</v>
      </c>
      <c r="C4864" s="2">
        <v>3.3460779999999999</v>
      </c>
      <c r="D4864" s="2">
        <f t="shared" si="225"/>
        <v>53.225796189083653</v>
      </c>
      <c r="F4864" s="2">
        <v>424.95659999999998</v>
      </c>
      <c r="G4864" s="2">
        <v>3.6077669999999999</v>
      </c>
      <c r="H4864" s="2">
        <f t="shared" si="226"/>
        <v>57.169191168500909</v>
      </c>
      <c r="J4864" s="2">
        <v>426.09339999999997</v>
      </c>
      <c r="K4864" s="2">
        <v>3.6452200000000001</v>
      </c>
      <c r="L4864" s="2">
        <f t="shared" si="227"/>
        <v>81.078760648590944</v>
      </c>
    </row>
    <row r="4865" spans="2:12" x14ac:dyDescent="0.35">
      <c r="B4865" s="2">
        <v>430.31259999999997</v>
      </c>
      <c r="C4865" s="2">
        <v>3.3444259999999999</v>
      </c>
      <c r="D4865" s="2">
        <f t="shared" si="225"/>
        <v>53.199517956686094</v>
      </c>
      <c r="F4865" s="2">
        <v>425.04059999999998</v>
      </c>
      <c r="G4865" s="2">
        <v>3.607132</v>
      </c>
      <c r="H4865" s="2">
        <f t="shared" si="226"/>
        <v>57.159128867805777</v>
      </c>
      <c r="J4865" s="2">
        <v>426.17720000000003</v>
      </c>
      <c r="K4865" s="2">
        <v>3.6447020000000001</v>
      </c>
      <c r="L4865" s="2">
        <f t="shared" si="227"/>
        <v>81.067239040014243</v>
      </c>
    </row>
    <row r="4866" spans="2:12" x14ac:dyDescent="0.35">
      <c r="B4866" s="2">
        <v>430.3972</v>
      </c>
      <c r="C4866" s="2">
        <v>3.3427030000000002</v>
      </c>
      <c r="D4866" s="2">
        <f t="shared" si="225"/>
        <v>53.172110332944577</v>
      </c>
      <c r="F4866" s="2">
        <v>425.12150000000003</v>
      </c>
      <c r="G4866" s="2">
        <v>3.60642</v>
      </c>
      <c r="H4866" s="2">
        <f t="shared" si="226"/>
        <v>57.147846414112955</v>
      </c>
      <c r="J4866" s="2">
        <v>426.2604</v>
      </c>
      <c r="K4866" s="2">
        <v>3.6442480000000002</v>
      </c>
      <c r="L4866" s="2">
        <f t="shared" si="227"/>
        <v>81.057140950643927</v>
      </c>
    </row>
    <row r="4867" spans="2:12" x14ac:dyDescent="0.35">
      <c r="B4867" s="2">
        <v>430.48059999999998</v>
      </c>
      <c r="C4867" s="2">
        <v>3.3410190000000002</v>
      </c>
      <c r="D4867" s="2">
        <f t="shared" si="225"/>
        <v>53.145323079096208</v>
      </c>
      <c r="F4867" s="2">
        <v>425.20600000000002</v>
      </c>
      <c r="G4867" s="2">
        <v>3.6057589999999999</v>
      </c>
      <c r="H4867" s="2">
        <f t="shared" si="226"/>
        <v>57.137372113704309</v>
      </c>
      <c r="J4867" s="2">
        <v>426.34589999999997</v>
      </c>
      <c r="K4867" s="2">
        <v>3.6437729999999999</v>
      </c>
      <c r="L4867" s="2">
        <f t="shared" si="227"/>
        <v>81.046575769034007</v>
      </c>
    </row>
    <row r="4868" spans="2:12" x14ac:dyDescent="0.35">
      <c r="B4868" s="2">
        <v>430.5634</v>
      </c>
      <c r="C4868" s="2">
        <v>3.3393419999999998</v>
      </c>
      <c r="D4868" s="2">
        <f t="shared" si="225"/>
        <v>53.118647173690206</v>
      </c>
      <c r="F4868" s="2">
        <v>425.28890000000001</v>
      </c>
      <c r="G4868" s="2">
        <v>3.6051890000000002</v>
      </c>
      <c r="H4868" s="2">
        <f t="shared" si="226"/>
        <v>57.128339812292936</v>
      </c>
      <c r="J4868" s="2">
        <v>426.43</v>
      </c>
      <c r="K4868" s="2">
        <v>3.6431909999999998</v>
      </c>
      <c r="L4868" s="2">
        <f t="shared" si="227"/>
        <v>81.033630641250923</v>
      </c>
    </row>
    <row r="4869" spans="2:12" x14ac:dyDescent="0.35">
      <c r="B4869" s="2">
        <v>430.64690000000002</v>
      </c>
      <c r="C4869" s="2">
        <v>3.3376739999999998</v>
      </c>
      <c r="D4869" s="2">
        <f t="shared" ref="D4869:D4932" si="228">100*C4869/$C$4</f>
        <v>53.092114430567243</v>
      </c>
      <c r="F4869" s="2">
        <v>425.37279999999998</v>
      </c>
      <c r="G4869" s="2">
        <v>3.604552</v>
      </c>
      <c r="H4869" s="2">
        <f t="shared" ref="H4869:H4932" si="229">100*G4869/$G$4</f>
        <v>57.118245819312136</v>
      </c>
      <c r="J4869" s="2">
        <v>426.51280000000003</v>
      </c>
      <c r="K4869" s="2">
        <v>3.6424310000000002</v>
      </c>
      <c r="L4869" s="2">
        <f t="shared" ref="L4869:L4932" si="230">100*K4869/$K$4</f>
        <v>81.016726350675071</v>
      </c>
    </row>
    <row r="4870" spans="2:12" x14ac:dyDescent="0.35">
      <c r="B4870" s="2">
        <v>430.7294</v>
      </c>
      <c r="C4870" s="2">
        <v>3.3359830000000001</v>
      </c>
      <c r="D4870" s="2">
        <f t="shared" si="228"/>
        <v>53.065215828276528</v>
      </c>
      <c r="F4870" s="2">
        <v>425.45479999999998</v>
      </c>
      <c r="G4870" s="2">
        <v>3.6038079999999999</v>
      </c>
      <c r="H4870" s="2">
        <f t="shared" si="229"/>
        <v>57.10645628904885</v>
      </c>
      <c r="J4870" s="2">
        <v>426.59660000000002</v>
      </c>
      <c r="K4870" s="2">
        <v>3.6418349999999999</v>
      </c>
      <c r="L4870" s="2">
        <f t="shared" si="230"/>
        <v>81.003469828065576</v>
      </c>
    </row>
    <row r="4871" spans="2:12" x14ac:dyDescent="0.35">
      <c r="B4871" s="2">
        <v>430.81360000000001</v>
      </c>
      <c r="C4871" s="2">
        <v>3.3343020000000001</v>
      </c>
      <c r="D4871" s="2">
        <f t="shared" si="228"/>
        <v>53.038476295189177</v>
      </c>
      <c r="F4871" s="2">
        <v>425.53640000000001</v>
      </c>
      <c r="G4871" s="2">
        <v>3.603075</v>
      </c>
      <c r="H4871" s="2">
        <f t="shared" si="229"/>
        <v>57.094841066356672</v>
      </c>
      <c r="J4871" s="2">
        <v>426.68</v>
      </c>
      <c r="K4871" s="2">
        <v>3.6413280000000001</v>
      </c>
      <c r="L4871" s="2">
        <f t="shared" si="230"/>
        <v>80.992192886852479</v>
      </c>
    </row>
    <row r="4872" spans="2:12" x14ac:dyDescent="0.35">
      <c r="B4872" s="2">
        <v>430.89690000000002</v>
      </c>
      <c r="C4872" s="2">
        <v>3.3326199999999999</v>
      </c>
      <c r="D4872" s="2">
        <f t="shared" si="228"/>
        <v>53.011720855181494</v>
      </c>
      <c r="F4872" s="2">
        <v>425.61959999999999</v>
      </c>
      <c r="G4872" s="2">
        <v>3.6023939999999999</v>
      </c>
      <c r="H4872" s="2">
        <f t="shared" si="229"/>
        <v>57.084049843091492</v>
      </c>
      <c r="J4872" s="2">
        <v>426.76440000000002</v>
      </c>
      <c r="K4872" s="2">
        <v>3.6410089999999999</v>
      </c>
      <c r="L4872" s="2">
        <f t="shared" si="230"/>
        <v>80.985097533308121</v>
      </c>
    </row>
    <row r="4873" spans="2:12" x14ac:dyDescent="0.35">
      <c r="B4873" s="2">
        <v>430.98020000000002</v>
      </c>
      <c r="C4873" s="2">
        <v>3.3309839999999999</v>
      </c>
      <c r="D4873" s="2">
        <f t="shared" si="228"/>
        <v>52.985697133509326</v>
      </c>
      <c r="F4873" s="2">
        <v>425.70330000000001</v>
      </c>
      <c r="G4873" s="2">
        <v>3.601712</v>
      </c>
      <c r="H4873" s="2">
        <f t="shared" si="229"/>
        <v>57.073242773683482</v>
      </c>
      <c r="J4873" s="2">
        <v>426.84800000000001</v>
      </c>
      <c r="K4873" s="2">
        <v>3.6406000000000001</v>
      </c>
      <c r="L4873" s="2">
        <f t="shared" si="230"/>
        <v>80.976000355879805</v>
      </c>
    </row>
    <row r="4874" spans="2:12" x14ac:dyDescent="0.35">
      <c r="B4874" s="2">
        <v>431.06380000000001</v>
      </c>
      <c r="C4874" s="2">
        <v>3.3292899999999999</v>
      </c>
      <c r="D4874" s="2">
        <f t="shared" si="228"/>
        <v>52.958750810457587</v>
      </c>
      <c r="F4874" s="2">
        <v>425.78519999999997</v>
      </c>
      <c r="G4874" s="2">
        <v>3.6010409999999999</v>
      </c>
      <c r="H4874" s="2">
        <f t="shared" si="229"/>
        <v>57.06261001184658</v>
      </c>
      <c r="J4874" s="2">
        <v>426.9316</v>
      </c>
      <c r="K4874" s="2">
        <v>3.6400420000000002</v>
      </c>
      <c r="L4874" s="2">
        <f t="shared" si="230"/>
        <v>80.963589047799118</v>
      </c>
    </row>
    <row r="4875" spans="2:12" x14ac:dyDescent="0.35">
      <c r="B4875" s="2">
        <v>431.14609999999999</v>
      </c>
      <c r="C4875" s="2">
        <v>3.32762</v>
      </c>
      <c r="D4875" s="2">
        <f t="shared" si="228"/>
        <v>52.93218625349396</v>
      </c>
      <c r="F4875" s="2">
        <v>425.86790000000002</v>
      </c>
      <c r="G4875" s="2">
        <v>3.6003699999999998</v>
      </c>
      <c r="H4875" s="2">
        <f t="shared" si="229"/>
        <v>57.051977250009664</v>
      </c>
      <c r="J4875" s="2">
        <v>427.01479999999998</v>
      </c>
      <c r="K4875" s="2">
        <v>3.6394289999999998</v>
      </c>
      <c r="L4875" s="2">
        <f t="shared" si="230"/>
        <v>80.949954402900431</v>
      </c>
    </row>
    <row r="4876" spans="2:12" x14ac:dyDescent="0.35">
      <c r="B4876" s="2">
        <v>431.23090000000002</v>
      </c>
      <c r="C4876" s="2">
        <v>3.3259979999999998</v>
      </c>
      <c r="D4876" s="2">
        <f t="shared" si="228"/>
        <v>52.906385228706519</v>
      </c>
      <c r="F4876" s="2">
        <v>425.95310000000001</v>
      </c>
      <c r="G4876" s="2">
        <v>3.599672</v>
      </c>
      <c r="H4876" s="2">
        <f t="shared" si="229"/>
        <v>57.040916642316425</v>
      </c>
      <c r="J4876" s="2">
        <v>427.09960000000001</v>
      </c>
      <c r="K4876" s="2">
        <v>3.6388470000000002</v>
      </c>
      <c r="L4876" s="2">
        <f t="shared" si="230"/>
        <v>80.937009275117333</v>
      </c>
    </row>
    <row r="4877" spans="2:12" x14ac:dyDescent="0.35">
      <c r="B4877" s="2">
        <v>431.3134</v>
      </c>
      <c r="C4877" s="2">
        <v>3.3243649999999998</v>
      </c>
      <c r="D4877" s="2">
        <f t="shared" si="228"/>
        <v>52.880409227795369</v>
      </c>
      <c r="F4877" s="2">
        <v>426.03519999999997</v>
      </c>
      <c r="G4877" s="2">
        <v>3.5989300000000002</v>
      </c>
      <c r="H4877" s="2">
        <f t="shared" si="229"/>
        <v>57.029158804338806</v>
      </c>
      <c r="J4877" s="2">
        <v>427.18279999999999</v>
      </c>
      <c r="K4877" s="2">
        <v>3.638274</v>
      </c>
      <c r="L4877" s="2">
        <f t="shared" si="230"/>
        <v>80.924264329722646</v>
      </c>
    </row>
    <row r="4878" spans="2:12" x14ac:dyDescent="0.35">
      <c r="B4878" s="2">
        <v>431.39600000000002</v>
      </c>
      <c r="C4878" s="2">
        <v>3.3227660000000001</v>
      </c>
      <c r="D4878" s="2">
        <f t="shared" si="228"/>
        <v>52.854974062175707</v>
      </c>
      <c r="F4878" s="2">
        <v>426.11939999999998</v>
      </c>
      <c r="G4878" s="2">
        <v>3.5981299999999998</v>
      </c>
      <c r="H4878" s="2">
        <f t="shared" si="229"/>
        <v>57.016481890077202</v>
      </c>
      <c r="J4878" s="2">
        <v>427.26780000000002</v>
      </c>
      <c r="K4878" s="2">
        <v>3.6377380000000001</v>
      </c>
      <c r="L4878" s="2">
        <f t="shared" si="230"/>
        <v>80.912342356369138</v>
      </c>
    </row>
    <row r="4879" spans="2:12" x14ac:dyDescent="0.35">
      <c r="B4879" s="2">
        <v>431.48</v>
      </c>
      <c r="C4879" s="2">
        <v>3.321132</v>
      </c>
      <c r="D4879" s="2">
        <f t="shared" si="228"/>
        <v>52.828982154344217</v>
      </c>
      <c r="F4879" s="2">
        <v>426.20299999999997</v>
      </c>
      <c r="G4879" s="2">
        <v>3.5974930000000001</v>
      </c>
      <c r="H4879" s="2">
        <f t="shared" si="229"/>
        <v>57.006387897096417</v>
      </c>
      <c r="J4879" s="2">
        <v>427.35109999999997</v>
      </c>
      <c r="K4879" s="2">
        <v>3.6371120000000001</v>
      </c>
      <c r="L4879" s="2">
        <f t="shared" si="230"/>
        <v>80.898418559131656</v>
      </c>
    </row>
    <row r="4880" spans="2:12" x14ac:dyDescent="0.35">
      <c r="B4880" s="2">
        <v>431.56599999999997</v>
      </c>
      <c r="C4880" s="2">
        <v>3.3195679999999999</v>
      </c>
      <c r="D4880" s="2">
        <f t="shared" si="228"/>
        <v>52.804103730936355</v>
      </c>
      <c r="F4880" s="2">
        <v>426.28649999999999</v>
      </c>
      <c r="G4880" s="2">
        <v>3.596797</v>
      </c>
      <c r="H4880" s="2">
        <f t="shared" si="229"/>
        <v>56.995358981688831</v>
      </c>
      <c r="J4880" s="2">
        <v>427.43439999999998</v>
      </c>
      <c r="K4880" s="2">
        <v>3.6364399999999999</v>
      </c>
      <c r="L4880" s="2">
        <f t="shared" si="230"/>
        <v>80.883471607464585</v>
      </c>
    </row>
    <row r="4881" spans="2:12" x14ac:dyDescent="0.35">
      <c r="B4881" s="2">
        <v>431.64780000000002</v>
      </c>
      <c r="C4881" s="2">
        <v>3.317974</v>
      </c>
      <c r="D4881" s="2">
        <f t="shared" si="228"/>
        <v>52.778748099918367</v>
      </c>
      <c r="F4881" s="2">
        <v>426.36930000000001</v>
      </c>
      <c r="G4881" s="2">
        <v>3.5959650000000001</v>
      </c>
      <c r="H4881" s="2">
        <f t="shared" si="229"/>
        <v>56.98217499085677</v>
      </c>
      <c r="J4881" s="2">
        <v>427.51760000000002</v>
      </c>
      <c r="K4881" s="2">
        <v>3.635758</v>
      </c>
      <c r="L4881" s="2">
        <f t="shared" si="230"/>
        <v>80.868302230921515</v>
      </c>
    </row>
    <row r="4882" spans="2:12" x14ac:dyDescent="0.35">
      <c r="B4882" s="2">
        <v>431.72980000000001</v>
      </c>
      <c r="C4882" s="2">
        <v>3.3163619999999998</v>
      </c>
      <c r="D4882" s="2">
        <f t="shared" si="228"/>
        <v>52.753106144334303</v>
      </c>
      <c r="F4882" s="2">
        <v>426.45499999999998</v>
      </c>
      <c r="G4882" s="2">
        <v>3.595186</v>
      </c>
      <c r="H4882" s="2">
        <f t="shared" si="229"/>
        <v>56.969830845594551</v>
      </c>
      <c r="J4882" s="2">
        <v>427.60039999999998</v>
      </c>
      <c r="K4882" s="2">
        <v>3.6351019999999998</v>
      </c>
      <c r="L4882" s="2">
        <f t="shared" si="230"/>
        <v>80.853711159056033</v>
      </c>
    </row>
    <row r="4883" spans="2:12" x14ac:dyDescent="0.35">
      <c r="B4883" s="2">
        <v>431.81360000000001</v>
      </c>
      <c r="C4883" s="2">
        <v>3.314737</v>
      </c>
      <c r="D4883" s="2">
        <f t="shared" si="228"/>
        <v>52.727257398785859</v>
      </c>
      <c r="F4883" s="2">
        <v>426.53879999999998</v>
      </c>
      <c r="G4883" s="2">
        <v>3.5944769999999999</v>
      </c>
      <c r="H4883" s="2">
        <f t="shared" si="229"/>
        <v>56.958595930330212</v>
      </c>
      <c r="J4883" s="2">
        <v>427.68400000000003</v>
      </c>
      <c r="K4883" s="2">
        <v>3.6345260000000001</v>
      </c>
      <c r="L4883" s="2">
        <f t="shared" si="230"/>
        <v>80.840899486198538</v>
      </c>
    </row>
    <row r="4884" spans="2:12" x14ac:dyDescent="0.35">
      <c r="B4884" s="2">
        <v>431.89760000000001</v>
      </c>
      <c r="C4884" s="2">
        <v>3.3131789999999999</v>
      </c>
      <c r="D4884" s="2">
        <f t="shared" si="228"/>
        <v>52.702474416900024</v>
      </c>
      <c r="F4884" s="2">
        <v>426.62200000000001</v>
      </c>
      <c r="G4884" s="2">
        <v>3.5938240000000001</v>
      </c>
      <c r="H4884" s="2">
        <f t="shared" si="229"/>
        <v>56.948248399064191</v>
      </c>
      <c r="J4884" s="2">
        <v>427.76760000000002</v>
      </c>
      <c r="K4884" s="2">
        <v>3.6339549999999998</v>
      </c>
      <c r="L4884" s="2">
        <f t="shared" si="230"/>
        <v>80.828199025779043</v>
      </c>
    </row>
    <row r="4885" spans="2:12" x14ac:dyDescent="0.35">
      <c r="B4885" s="2">
        <v>431.98090000000002</v>
      </c>
      <c r="C4885" s="2">
        <v>3.3116020000000002</v>
      </c>
      <c r="D4885" s="2">
        <f t="shared" si="228"/>
        <v>52.677389203527781</v>
      </c>
      <c r="F4885" s="2">
        <v>426.70600000000002</v>
      </c>
      <c r="G4885" s="2">
        <v>3.5931310000000001</v>
      </c>
      <c r="H4885" s="2">
        <f t="shared" si="229"/>
        <v>56.937267022085088</v>
      </c>
      <c r="J4885" s="2">
        <v>427.85109999999997</v>
      </c>
      <c r="K4885" s="2">
        <v>3.6333820000000001</v>
      </c>
      <c r="L4885" s="2">
        <f t="shared" si="230"/>
        <v>80.815454080384356</v>
      </c>
    </row>
    <row r="4886" spans="2:12" x14ac:dyDescent="0.35">
      <c r="B4886" s="2">
        <v>432.06459999999998</v>
      </c>
      <c r="C4886" s="2">
        <v>3.3100109999999998</v>
      </c>
      <c r="D4886" s="2">
        <f t="shared" si="228"/>
        <v>52.652081293270804</v>
      </c>
      <c r="F4886" s="2">
        <v>426.7903</v>
      </c>
      <c r="G4886" s="2">
        <v>3.5923880000000001</v>
      </c>
      <c r="H4886" s="2">
        <f t="shared" si="229"/>
        <v>56.925493337964632</v>
      </c>
      <c r="J4886" s="2">
        <v>427.93509999999998</v>
      </c>
      <c r="K4886" s="2">
        <v>3.6327790000000002</v>
      </c>
      <c r="L4886" s="2">
        <f t="shared" si="230"/>
        <v>80.802041860361683</v>
      </c>
    </row>
    <row r="4887" spans="2:12" x14ac:dyDescent="0.35">
      <c r="B4887" s="2">
        <v>432.14800000000002</v>
      </c>
      <c r="C4887" s="2">
        <v>3.3084790000000002</v>
      </c>
      <c r="D4887" s="2">
        <f t="shared" si="228"/>
        <v>52.627711891313751</v>
      </c>
      <c r="F4887" s="2">
        <v>426.87520000000001</v>
      </c>
      <c r="G4887" s="2">
        <v>3.5917629999999998</v>
      </c>
      <c r="H4887" s="2">
        <f t="shared" si="229"/>
        <v>56.915589498697756</v>
      </c>
      <c r="J4887" s="2">
        <v>428.01940000000002</v>
      </c>
      <c r="K4887" s="2">
        <v>3.6321729999999999</v>
      </c>
      <c r="L4887" s="2">
        <f t="shared" si="230"/>
        <v>80.788562912876174</v>
      </c>
    </row>
    <row r="4888" spans="2:12" x14ac:dyDescent="0.35">
      <c r="B4888" s="2">
        <v>432.2303</v>
      </c>
      <c r="C4888" s="2">
        <v>3.3068840000000002</v>
      </c>
      <c r="D4888" s="2">
        <f t="shared" si="228"/>
        <v>52.602340353375418</v>
      </c>
      <c r="F4888" s="2">
        <v>426.95940000000002</v>
      </c>
      <c r="G4888" s="2">
        <v>3.591119</v>
      </c>
      <c r="H4888" s="2">
        <f t="shared" si="229"/>
        <v>56.905384582717183</v>
      </c>
      <c r="J4888" s="2">
        <v>428.101</v>
      </c>
      <c r="K4888" s="2">
        <v>3.6315460000000002</v>
      </c>
      <c r="L4888" s="2">
        <f t="shared" si="230"/>
        <v>80.774616873151103</v>
      </c>
    </row>
    <row r="4889" spans="2:12" x14ac:dyDescent="0.35">
      <c r="B4889" s="2">
        <v>432.31400000000002</v>
      </c>
      <c r="C4889" s="2">
        <v>3.3053499999999998</v>
      </c>
      <c r="D4889" s="2">
        <f t="shared" si="228"/>
        <v>52.57793913757768</v>
      </c>
      <c r="F4889" s="2">
        <v>427.0446</v>
      </c>
      <c r="G4889" s="2">
        <v>3.5906199999999999</v>
      </c>
      <c r="H4889" s="2">
        <f t="shared" si="229"/>
        <v>56.897477357446512</v>
      </c>
      <c r="J4889" s="2">
        <v>428.1866</v>
      </c>
      <c r="K4889" s="2">
        <v>3.6310060000000002</v>
      </c>
      <c r="L4889" s="2">
        <f t="shared" si="230"/>
        <v>80.762605929847211</v>
      </c>
    </row>
    <row r="4890" spans="2:12" x14ac:dyDescent="0.35">
      <c r="B4890" s="2">
        <v>432.3972</v>
      </c>
      <c r="C4890" s="2">
        <v>3.3038240000000001</v>
      </c>
      <c r="D4890" s="2">
        <f t="shared" si="228"/>
        <v>52.553665177142655</v>
      </c>
      <c r="F4890" s="2">
        <v>427.12759999999997</v>
      </c>
      <c r="G4890" s="2">
        <v>3.5900460000000001</v>
      </c>
      <c r="H4890" s="2">
        <f t="shared" si="229"/>
        <v>56.888381671463819</v>
      </c>
      <c r="J4890" s="2">
        <v>428.26659999999998</v>
      </c>
      <c r="K4890" s="2">
        <v>3.6304349999999999</v>
      </c>
      <c r="L4890" s="2">
        <f t="shared" si="230"/>
        <v>80.749905469427702</v>
      </c>
    </row>
    <row r="4891" spans="2:12" x14ac:dyDescent="0.35">
      <c r="B4891" s="2">
        <v>432.48090000000002</v>
      </c>
      <c r="C4891" s="2">
        <v>3.302254</v>
      </c>
      <c r="D4891" s="2">
        <f t="shared" si="228"/>
        <v>52.528691312212757</v>
      </c>
      <c r="F4891" s="2">
        <v>427.2115</v>
      </c>
      <c r="G4891" s="2">
        <v>3.5895429999999999</v>
      </c>
      <c r="H4891" s="2">
        <f t="shared" si="229"/>
        <v>56.880411061621842</v>
      </c>
      <c r="J4891" s="2">
        <v>428.35160000000002</v>
      </c>
      <c r="K4891" s="2">
        <v>3.629867</v>
      </c>
      <c r="L4891" s="2">
        <f t="shared" si="230"/>
        <v>80.737271736471001</v>
      </c>
    </row>
    <row r="4892" spans="2:12" x14ac:dyDescent="0.35">
      <c r="B4892" s="2">
        <v>432.56299999999999</v>
      </c>
      <c r="C4892" s="2">
        <v>3.300764</v>
      </c>
      <c r="D4892" s="2">
        <f t="shared" si="228"/>
        <v>52.504990000909878</v>
      </c>
      <c r="F4892" s="2">
        <v>427.2962</v>
      </c>
      <c r="G4892" s="2">
        <v>3.5889199999999999</v>
      </c>
      <c r="H4892" s="2">
        <f t="shared" si="229"/>
        <v>56.870538914640626</v>
      </c>
      <c r="J4892" s="2">
        <v>428.43419999999998</v>
      </c>
      <c r="K4892" s="2">
        <v>3.6293479999999998</v>
      </c>
      <c r="L4892" s="2">
        <f t="shared" si="230"/>
        <v>80.725727885406712</v>
      </c>
    </row>
    <row r="4893" spans="2:12" x14ac:dyDescent="0.35">
      <c r="B4893" s="2">
        <v>432.64980000000003</v>
      </c>
      <c r="C4893" s="2">
        <v>3.2992650000000001</v>
      </c>
      <c r="D4893" s="2">
        <f t="shared" si="228"/>
        <v>52.48114552732396</v>
      </c>
      <c r="F4893" s="2">
        <v>427.3793</v>
      </c>
      <c r="G4893" s="2">
        <v>3.5882960000000002</v>
      </c>
      <c r="H4893" s="2">
        <f t="shared" si="229"/>
        <v>56.860650921516594</v>
      </c>
      <c r="J4893" s="2">
        <v>428.517</v>
      </c>
      <c r="K4893" s="2">
        <v>3.6287859999999998</v>
      </c>
      <c r="L4893" s="2">
        <f t="shared" si="230"/>
        <v>80.713227607375615</v>
      </c>
    </row>
    <row r="4894" spans="2:12" x14ac:dyDescent="0.35">
      <c r="B4894" s="2">
        <v>432.73200000000003</v>
      </c>
      <c r="C4894" s="2">
        <v>3.2977669999999999</v>
      </c>
      <c r="D4894" s="2">
        <f t="shared" si="228"/>
        <v>52.457316960658375</v>
      </c>
      <c r="F4894" s="2">
        <v>427.46179999999998</v>
      </c>
      <c r="G4894" s="2">
        <v>3.5877379999999999</v>
      </c>
      <c r="H4894" s="2">
        <f t="shared" si="229"/>
        <v>56.85180877381913</v>
      </c>
      <c r="J4894" s="2">
        <v>428.60129999999998</v>
      </c>
      <c r="K4894" s="2">
        <v>3.6283059999999998</v>
      </c>
      <c r="L4894" s="2">
        <f t="shared" si="230"/>
        <v>80.702551213327709</v>
      </c>
    </row>
    <row r="4895" spans="2:12" x14ac:dyDescent="0.35">
      <c r="B4895" s="2">
        <v>432.8152</v>
      </c>
      <c r="C4895" s="2">
        <v>3.2961999999999998</v>
      </c>
      <c r="D4895" s="2">
        <f t="shared" si="228"/>
        <v>52.432390816489502</v>
      </c>
      <c r="F4895" s="2">
        <v>427.54669999999999</v>
      </c>
      <c r="G4895" s="2">
        <v>3.5871949999999999</v>
      </c>
      <c r="H4895" s="2">
        <f t="shared" si="229"/>
        <v>56.843204318264071</v>
      </c>
      <c r="J4895" s="2">
        <v>428.685</v>
      </c>
      <c r="K4895" s="2">
        <v>3.627631</v>
      </c>
      <c r="L4895" s="2">
        <f t="shared" si="230"/>
        <v>80.68753753419783</v>
      </c>
    </row>
    <row r="4896" spans="2:12" x14ac:dyDescent="0.35">
      <c r="B4896" s="2">
        <v>432.8972</v>
      </c>
      <c r="C4896" s="2">
        <v>3.2947109999999999</v>
      </c>
      <c r="D4896" s="2">
        <f t="shared" si="228"/>
        <v>52.408705412106947</v>
      </c>
      <c r="F4896" s="2">
        <v>427.6309</v>
      </c>
      <c r="G4896" s="2">
        <v>3.5865680000000002</v>
      </c>
      <c r="H4896" s="2">
        <f t="shared" si="229"/>
        <v>56.833268786711557</v>
      </c>
      <c r="J4896" s="2">
        <v>428.76760000000002</v>
      </c>
      <c r="K4896" s="2">
        <v>3.6269360000000002</v>
      </c>
      <c r="L4896" s="2">
        <f t="shared" si="230"/>
        <v>80.672079005315965</v>
      </c>
    </row>
    <row r="4897" spans="2:12" x14ac:dyDescent="0.35">
      <c r="B4897" s="2">
        <v>432.9812</v>
      </c>
      <c r="C4897" s="2">
        <v>3.2932060000000001</v>
      </c>
      <c r="D4897" s="2">
        <f t="shared" si="228"/>
        <v>52.384765496999009</v>
      </c>
      <c r="F4897" s="2">
        <v>427.71530000000001</v>
      </c>
      <c r="G4897" s="2">
        <v>3.5858560000000002</v>
      </c>
      <c r="H4897" s="2">
        <f t="shared" si="229"/>
        <v>56.821986333018735</v>
      </c>
      <c r="J4897" s="2">
        <v>428.85059999999999</v>
      </c>
      <c r="K4897" s="2">
        <v>3.6263809999999999</v>
      </c>
      <c r="L4897" s="2">
        <f t="shared" si="230"/>
        <v>80.659734424698058</v>
      </c>
    </row>
    <row r="4898" spans="2:12" x14ac:dyDescent="0.35">
      <c r="B4898" s="2">
        <v>433.06490000000002</v>
      </c>
      <c r="C4898" s="2">
        <v>3.2916660000000002</v>
      </c>
      <c r="D4898" s="2">
        <f t="shared" si="228"/>
        <v>52.360268839679243</v>
      </c>
      <c r="F4898" s="2">
        <v>427.7996</v>
      </c>
      <c r="G4898" s="2">
        <v>3.5852949999999999</v>
      </c>
      <c r="H4898" s="2">
        <f t="shared" si="229"/>
        <v>56.813096646892788</v>
      </c>
      <c r="J4898" s="2">
        <v>428.93430000000001</v>
      </c>
      <c r="K4898" s="2">
        <v>3.6258599999999999</v>
      </c>
      <c r="L4898" s="2">
        <f t="shared" si="230"/>
        <v>80.648146088658564</v>
      </c>
    </row>
    <row r="4899" spans="2:12" x14ac:dyDescent="0.35">
      <c r="B4899" s="2">
        <v>433.14920000000001</v>
      </c>
      <c r="C4899" s="2">
        <v>3.2900999999999998</v>
      </c>
      <c r="D4899" s="2">
        <f t="shared" si="228"/>
        <v>52.335358602430709</v>
      </c>
      <c r="F4899" s="2">
        <v>427.88220000000001</v>
      </c>
      <c r="G4899" s="2">
        <v>3.584778</v>
      </c>
      <c r="H4899" s="2">
        <f t="shared" si="229"/>
        <v>56.804904191051236</v>
      </c>
      <c r="J4899" s="2">
        <v>429.01740000000001</v>
      </c>
      <c r="K4899" s="2">
        <v>3.625311</v>
      </c>
      <c r="L4899" s="2">
        <f t="shared" si="230"/>
        <v>80.63593496296626</v>
      </c>
    </row>
    <row r="4900" spans="2:12" x14ac:dyDescent="0.35">
      <c r="B4900" s="2">
        <v>433.23090000000002</v>
      </c>
      <c r="C4900" s="2">
        <v>3.288589</v>
      </c>
      <c r="D4900" s="2">
        <f t="shared" si="228"/>
        <v>52.311323245800736</v>
      </c>
      <c r="F4900" s="2">
        <v>427.96820000000002</v>
      </c>
      <c r="G4900" s="2">
        <v>3.5842719999999999</v>
      </c>
      <c r="H4900" s="2">
        <f t="shared" si="229"/>
        <v>56.796886042780777</v>
      </c>
      <c r="J4900" s="2">
        <v>429.09899999999999</v>
      </c>
      <c r="K4900" s="2">
        <v>3.6247850000000001</v>
      </c>
      <c r="L4900" s="2">
        <f t="shared" si="230"/>
        <v>80.624235414488766</v>
      </c>
    </row>
    <row r="4901" spans="2:12" x14ac:dyDescent="0.35">
      <c r="B4901" s="2">
        <v>433.31569999999999</v>
      </c>
      <c r="C4901" s="2">
        <v>3.2870659999999998</v>
      </c>
      <c r="D4901" s="2">
        <f t="shared" si="228"/>
        <v>52.287097006126707</v>
      </c>
      <c r="F4901" s="2">
        <v>428.05239999999998</v>
      </c>
      <c r="G4901" s="2">
        <v>3.583672</v>
      </c>
      <c r="H4901" s="2">
        <f t="shared" si="229"/>
        <v>56.787378357084592</v>
      </c>
      <c r="J4901" s="2">
        <v>429.18340000000001</v>
      </c>
      <c r="K4901" s="2">
        <v>3.6241530000000002</v>
      </c>
      <c r="L4901" s="2">
        <f t="shared" si="230"/>
        <v>80.610178162325681</v>
      </c>
    </row>
    <row r="4902" spans="2:12" x14ac:dyDescent="0.35">
      <c r="B4902" s="2">
        <v>433.39620000000002</v>
      </c>
      <c r="C4902" s="2">
        <v>3.285568</v>
      </c>
      <c r="D4902" s="2">
        <f t="shared" si="228"/>
        <v>52.263268439461129</v>
      </c>
      <c r="F4902" s="2">
        <v>428.13749999999999</v>
      </c>
      <c r="G4902" s="2">
        <v>3.5830250000000001</v>
      </c>
      <c r="H4902" s="2">
        <f t="shared" si="229"/>
        <v>56.777125902675529</v>
      </c>
      <c r="J4902" s="2">
        <v>429.26600000000002</v>
      </c>
      <c r="K4902" s="2">
        <v>3.6234739999999999</v>
      </c>
      <c r="L4902" s="2">
        <f t="shared" si="230"/>
        <v>80.595075513245405</v>
      </c>
    </row>
    <row r="4903" spans="2:12" x14ac:dyDescent="0.35">
      <c r="B4903" s="2">
        <v>433.48259999999999</v>
      </c>
      <c r="C4903" s="2">
        <v>3.2841300000000002</v>
      </c>
      <c r="D4903" s="2">
        <f t="shared" si="228"/>
        <v>52.240394288015793</v>
      </c>
      <c r="F4903" s="2">
        <v>428.22059999999999</v>
      </c>
      <c r="G4903" s="2">
        <v>3.5824310000000001</v>
      </c>
      <c r="H4903" s="2">
        <f t="shared" si="229"/>
        <v>56.767713293836294</v>
      </c>
      <c r="J4903" s="2">
        <v>429.34890000000001</v>
      </c>
      <c r="K4903" s="2">
        <v>3.6227999999999998</v>
      </c>
      <c r="L4903" s="2">
        <f t="shared" si="230"/>
        <v>80.580084076603129</v>
      </c>
    </row>
    <row r="4904" spans="2:12" x14ac:dyDescent="0.35">
      <c r="B4904" s="2">
        <v>433.5643</v>
      </c>
      <c r="C4904" s="2">
        <v>3.2826590000000002</v>
      </c>
      <c r="D4904" s="2">
        <f t="shared" si="228"/>
        <v>52.216995208199329</v>
      </c>
      <c r="F4904" s="2">
        <v>428.30410000000001</v>
      </c>
      <c r="G4904" s="2">
        <v>3.5818680000000001</v>
      </c>
      <c r="H4904" s="2">
        <f t="shared" si="229"/>
        <v>56.758791915424695</v>
      </c>
      <c r="J4904" s="2">
        <v>429.43340000000001</v>
      </c>
      <c r="K4904" s="2">
        <v>3.6221519999999998</v>
      </c>
      <c r="L4904" s="2">
        <f t="shared" si="230"/>
        <v>80.565670944638441</v>
      </c>
    </row>
    <row r="4905" spans="2:12" x14ac:dyDescent="0.35">
      <c r="B4905" s="2">
        <v>433.6472</v>
      </c>
      <c r="C4905" s="2">
        <v>3.2812000000000001</v>
      </c>
      <c r="D4905" s="2">
        <f t="shared" si="228"/>
        <v>52.193787011426899</v>
      </c>
      <c r="F4905" s="2">
        <v>428.39019999999999</v>
      </c>
      <c r="G4905" s="2">
        <v>3.5812059999999999</v>
      </c>
      <c r="H4905" s="2">
        <f t="shared" si="229"/>
        <v>56.748301768873226</v>
      </c>
      <c r="J4905" s="2">
        <v>429.51530000000002</v>
      </c>
      <c r="K4905" s="2">
        <v>3.6215459999999999</v>
      </c>
      <c r="L4905" s="2">
        <f t="shared" si="230"/>
        <v>80.552191997152974</v>
      </c>
    </row>
    <row r="4906" spans="2:12" x14ac:dyDescent="0.35">
      <c r="B4906" s="2">
        <v>433.73169999999999</v>
      </c>
      <c r="C4906" s="2">
        <v>3.2796599999999998</v>
      </c>
      <c r="D4906" s="2">
        <f t="shared" si="228"/>
        <v>52.16929035410714</v>
      </c>
      <c r="F4906" s="2">
        <v>428.4735</v>
      </c>
      <c r="G4906" s="2">
        <v>3.5804520000000002</v>
      </c>
      <c r="H4906" s="2">
        <f t="shared" si="229"/>
        <v>56.736353777181684</v>
      </c>
      <c r="J4906" s="2">
        <v>429.59859999999998</v>
      </c>
      <c r="K4906" s="2">
        <v>3.6208390000000001</v>
      </c>
      <c r="L4906" s="2">
        <f t="shared" si="230"/>
        <v>80.536466558419903</v>
      </c>
    </row>
    <row r="4907" spans="2:12" x14ac:dyDescent="0.35">
      <c r="B4907" s="2">
        <v>433.815</v>
      </c>
      <c r="C4907" s="2">
        <v>3.2781799999999999</v>
      </c>
      <c r="D4907" s="2">
        <f t="shared" si="228"/>
        <v>52.145748112007624</v>
      </c>
      <c r="F4907" s="2">
        <v>428.55669999999998</v>
      </c>
      <c r="G4907" s="2">
        <v>3.5796749999999999</v>
      </c>
      <c r="H4907" s="2">
        <f t="shared" si="229"/>
        <v>56.724041324205103</v>
      </c>
      <c r="J4907" s="2">
        <v>429.68279999999999</v>
      </c>
      <c r="K4907" s="2">
        <v>3.6200399999999999</v>
      </c>
      <c r="L4907" s="2">
        <f t="shared" si="230"/>
        <v>80.518694810827654</v>
      </c>
    </row>
    <row r="4908" spans="2:12" x14ac:dyDescent="0.35">
      <c r="B4908" s="2">
        <v>433.89940000000001</v>
      </c>
      <c r="C4908" s="2">
        <v>3.2767309999999998</v>
      </c>
      <c r="D4908" s="2">
        <f t="shared" si="228"/>
        <v>52.122698984438578</v>
      </c>
      <c r="F4908" s="2">
        <v>428.64080000000001</v>
      </c>
      <c r="G4908" s="2">
        <v>3.5789300000000002</v>
      </c>
      <c r="H4908" s="2">
        <f t="shared" si="229"/>
        <v>56.712235947799009</v>
      </c>
      <c r="J4908" s="2">
        <v>429.76479999999998</v>
      </c>
      <c r="K4908" s="2">
        <v>3.6194730000000002</v>
      </c>
      <c r="L4908" s="2">
        <f t="shared" si="230"/>
        <v>80.506083320358556</v>
      </c>
    </row>
    <row r="4909" spans="2:12" x14ac:dyDescent="0.35">
      <c r="B4909" s="2">
        <v>433.98180000000002</v>
      </c>
      <c r="C4909" s="2">
        <v>3.2753269999999999</v>
      </c>
      <c r="D4909" s="2">
        <f t="shared" si="228"/>
        <v>52.100365668284716</v>
      </c>
      <c r="F4909" s="2">
        <v>428.72359999999998</v>
      </c>
      <c r="G4909" s="2">
        <v>3.5782620000000001</v>
      </c>
      <c r="H4909" s="2">
        <f t="shared" si="229"/>
        <v>56.701650724390575</v>
      </c>
      <c r="J4909" s="2">
        <v>429.84660000000002</v>
      </c>
      <c r="K4909" s="2">
        <v>3.6189550000000001</v>
      </c>
      <c r="L4909" s="2">
        <f t="shared" si="230"/>
        <v>80.494561711781856</v>
      </c>
    </row>
    <row r="4910" spans="2:12" x14ac:dyDescent="0.35">
      <c r="B4910" s="2">
        <v>434.065</v>
      </c>
      <c r="C4910" s="2">
        <v>3.2738520000000002</v>
      </c>
      <c r="D4910" s="2">
        <f t="shared" si="228"/>
        <v>52.076902960786896</v>
      </c>
      <c r="F4910" s="2">
        <v>428.80779999999999</v>
      </c>
      <c r="G4910" s="2">
        <v>3.5775049999999999</v>
      </c>
      <c r="H4910" s="2">
        <f t="shared" si="229"/>
        <v>56.689655194270536</v>
      </c>
      <c r="J4910" s="2">
        <v>429.93099999999998</v>
      </c>
      <c r="K4910" s="2">
        <v>3.618395</v>
      </c>
      <c r="L4910" s="2">
        <f t="shared" si="230"/>
        <v>80.482105918725949</v>
      </c>
    </row>
    <row r="4911" spans="2:12" x14ac:dyDescent="0.35">
      <c r="B4911" s="2">
        <v>434.1463</v>
      </c>
      <c r="C4911" s="2">
        <v>3.2724440000000001</v>
      </c>
      <c r="D4911" s="2">
        <f t="shared" si="228"/>
        <v>52.054506016951699</v>
      </c>
      <c r="F4911" s="2">
        <v>428.89060000000001</v>
      </c>
      <c r="G4911" s="2">
        <v>3.5768260000000001</v>
      </c>
      <c r="H4911" s="2">
        <f t="shared" si="229"/>
        <v>56.678895663291009</v>
      </c>
      <c r="J4911" s="2">
        <v>430.01369999999997</v>
      </c>
      <c r="K4911" s="2">
        <v>3.6178340000000002</v>
      </c>
      <c r="L4911" s="2">
        <f t="shared" si="230"/>
        <v>80.469627883182469</v>
      </c>
    </row>
    <row r="4912" spans="2:12" x14ac:dyDescent="0.35">
      <c r="B4912" s="2">
        <v>434.23059999999998</v>
      </c>
      <c r="C4912" s="2">
        <v>3.2710509999999999</v>
      </c>
      <c r="D4912" s="2">
        <f t="shared" si="228"/>
        <v>52.032347676921539</v>
      </c>
      <c r="F4912" s="2">
        <v>428.97539999999998</v>
      </c>
      <c r="G4912" s="2">
        <v>3.5761479999999999</v>
      </c>
      <c r="H4912" s="2">
        <f t="shared" si="229"/>
        <v>56.668151978454318</v>
      </c>
      <c r="J4912" s="2">
        <v>430.09699999999998</v>
      </c>
      <c r="K4912" s="2">
        <v>3.6173380000000002</v>
      </c>
      <c r="L4912" s="2">
        <f t="shared" si="230"/>
        <v>80.45859560933296</v>
      </c>
    </row>
    <row r="4913" spans="2:12" x14ac:dyDescent="0.35">
      <c r="B4913" s="2">
        <v>434.31479999999999</v>
      </c>
      <c r="C4913" s="2">
        <v>3.2696109999999998</v>
      </c>
      <c r="D4913" s="2">
        <f t="shared" si="228"/>
        <v>52.009441711635532</v>
      </c>
      <c r="F4913" s="2">
        <v>429.05680000000001</v>
      </c>
      <c r="G4913" s="2">
        <v>3.5754760000000001</v>
      </c>
      <c r="H4913" s="2">
        <f t="shared" si="229"/>
        <v>56.657503370474579</v>
      </c>
      <c r="J4913" s="2">
        <v>430.17989999999998</v>
      </c>
      <c r="K4913" s="2">
        <v>3.6167829999999999</v>
      </c>
      <c r="L4913" s="2">
        <f t="shared" si="230"/>
        <v>80.446251028715054</v>
      </c>
    </row>
    <row r="4914" spans="2:12" x14ac:dyDescent="0.35">
      <c r="B4914" s="2">
        <v>434.39839999999998</v>
      </c>
      <c r="C4914" s="2">
        <v>3.2682000000000002</v>
      </c>
      <c r="D4914" s="2">
        <f t="shared" si="228"/>
        <v>51.986997047039317</v>
      </c>
      <c r="F4914" s="2">
        <v>429.142</v>
      </c>
      <c r="G4914" s="2">
        <v>3.5747499999999999</v>
      </c>
      <c r="H4914" s="2">
        <f t="shared" si="229"/>
        <v>56.645999070782175</v>
      </c>
      <c r="J4914" s="2">
        <v>430.26299999999998</v>
      </c>
      <c r="K4914" s="2">
        <v>3.616101</v>
      </c>
      <c r="L4914" s="2">
        <f t="shared" si="230"/>
        <v>80.431081652171983</v>
      </c>
    </row>
    <row r="4915" spans="2:12" x14ac:dyDescent="0.35">
      <c r="B4915" s="2">
        <v>434.48160000000001</v>
      </c>
      <c r="C4915" s="2">
        <v>3.2668200000000001</v>
      </c>
      <c r="D4915" s="2">
        <f t="shared" si="228"/>
        <v>51.965045496973552</v>
      </c>
      <c r="F4915" s="2">
        <v>429.22460000000001</v>
      </c>
      <c r="G4915" s="2">
        <v>3.5740099999999999</v>
      </c>
      <c r="H4915" s="2">
        <f t="shared" si="229"/>
        <v>56.634272925090215</v>
      </c>
      <c r="J4915" s="2">
        <v>430.34559999999999</v>
      </c>
      <c r="K4915" s="2">
        <v>3.615364</v>
      </c>
      <c r="L4915" s="2">
        <f t="shared" si="230"/>
        <v>80.414688938810926</v>
      </c>
    </row>
    <row r="4916" spans="2:12" x14ac:dyDescent="0.35">
      <c r="B4916" s="2">
        <v>434.56400000000002</v>
      </c>
      <c r="C4916" s="2">
        <v>3.2653880000000002</v>
      </c>
      <c r="D4916" s="2">
        <f t="shared" si="228"/>
        <v>51.942266787050251</v>
      </c>
      <c r="F4916" s="2">
        <v>429.30799999999999</v>
      </c>
      <c r="G4916" s="2">
        <v>3.5731449999999998</v>
      </c>
      <c r="H4916" s="2">
        <f t="shared" si="229"/>
        <v>56.620566011544859</v>
      </c>
      <c r="J4916" s="2">
        <v>430.42930000000001</v>
      </c>
      <c r="K4916" s="2">
        <v>3.6147279999999999</v>
      </c>
      <c r="L4916" s="2">
        <f t="shared" si="230"/>
        <v>80.400542716697444</v>
      </c>
    </row>
    <row r="4917" spans="2:12" x14ac:dyDescent="0.35">
      <c r="B4917" s="2">
        <v>434.64929999999998</v>
      </c>
      <c r="C4917" s="2">
        <v>3.2639860000000001</v>
      </c>
      <c r="D4917" s="2">
        <f t="shared" si="228"/>
        <v>51.91996528473706</v>
      </c>
      <c r="F4917" s="2">
        <v>429.39019999999999</v>
      </c>
      <c r="G4917" s="2">
        <v>3.5723750000000001</v>
      </c>
      <c r="H4917" s="2">
        <f t="shared" si="229"/>
        <v>56.608364481568081</v>
      </c>
      <c r="J4917" s="2">
        <v>430.51119999999997</v>
      </c>
      <c r="K4917" s="2">
        <v>3.6140919999999999</v>
      </c>
      <c r="L4917" s="2">
        <f t="shared" si="230"/>
        <v>80.386396494583963</v>
      </c>
    </row>
    <row r="4918" spans="2:12" x14ac:dyDescent="0.35">
      <c r="B4918" s="2">
        <v>434.73289999999997</v>
      </c>
      <c r="C4918" s="2">
        <v>3.2626330000000001</v>
      </c>
      <c r="D4918" s="2">
        <f t="shared" si="228"/>
        <v>51.898443221520417</v>
      </c>
      <c r="F4918" s="2">
        <v>429.4726</v>
      </c>
      <c r="G4918" s="2">
        <v>3.571609</v>
      </c>
      <c r="H4918" s="2">
        <f t="shared" si="229"/>
        <v>56.596226336162609</v>
      </c>
      <c r="J4918" s="2">
        <v>430.59559999999999</v>
      </c>
      <c r="K4918" s="2">
        <v>3.613432</v>
      </c>
      <c r="L4918" s="2">
        <f t="shared" si="230"/>
        <v>80.371716452768084</v>
      </c>
    </row>
    <row r="4919" spans="2:12" x14ac:dyDescent="0.35">
      <c r="B4919" s="2">
        <v>434.81599999999997</v>
      </c>
      <c r="C4919" s="2">
        <v>3.261234</v>
      </c>
      <c r="D4919" s="2">
        <f t="shared" si="228"/>
        <v>51.876189439968243</v>
      </c>
      <c r="F4919" s="2">
        <v>429.55560000000003</v>
      </c>
      <c r="G4919" s="2">
        <v>3.570802</v>
      </c>
      <c r="H4919" s="2">
        <f t="shared" si="229"/>
        <v>56.583438498901224</v>
      </c>
      <c r="J4919" s="2">
        <v>430.67930000000001</v>
      </c>
      <c r="K4919" s="2">
        <v>3.6128100000000001</v>
      </c>
      <c r="L4919" s="2">
        <f t="shared" si="230"/>
        <v>80.357881625480999</v>
      </c>
    </row>
    <row r="4920" spans="2:12" x14ac:dyDescent="0.35">
      <c r="B4920" s="2">
        <v>434.89929999999998</v>
      </c>
      <c r="C4920" s="2">
        <v>3.2598530000000001</v>
      </c>
      <c r="D4920" s="2">
        <f t="shared" si="228"/>
        <v>51.854221982982146</v>
      </c>
      <c r="F4920" s="2">
        <v>429.64</v>
      </c>
      <c r="G4920" s="2">
        <v>3.5700820000000002</v>
      </c>
      <c r="H4920" s="2">
        <f t="shared" si="229"/>
        <v>56.572029276065798</v>
      </c>
      <c r="J4920" s="2">
        <v>430.76179999999999</v>
      </c>
      <c r="K4920" s="2">
        <v>3.6121910000000002</v>
      </c>
      <c r="L4920" s="2">
        <f t="shared" si="230"/>
        <v>80.344113525656724</v>
      </c>
    </row>
    <row r="4921" spans="2:12" x14ac:dyDescent="0.35">
      <c r="B4921" s="2">
        <v>434.9821</v>
      </c>
      <c r="C4921" s="2">
        <v>3.258454</v>
      </c>
      <c r="D4921" s="2">
        <f t="shared" si="228"/>
        <v>51.831968201429966</v>
      </c>
      <c r="F4921" s="2">
        <v>429.72219999999999</v>
      </c>
      <c r="G4921" s="2">
        <v>3.5695570000000001</v>
      </c>
      <c r="H4921" s="2">
        <f t="shared" si="229"/>
        <v>56.563710051081628</v>
      </c>
      <c r="J4921" s="2">
        <v>430.84519999999998</v>
      </c>
      <c r="K4921" s="2">
        <v>3.6115360000000001</v>
      </c>
      <c r="L4921" s="2">
        <f t="shared" si="230"/>
        <v>80.32954469627883</v>
      </c>
    </row>
    <row r="4922" spans="2:12" x14ac:dyDescent="0.35">
      <c r="B4922" s="2">
        <v>435.06639999999999</v>
      </c>
      <c r="C4922" s="2">
        <v>3.2570890000000001</v>
      </c>
      <c r="D4922" s="2">
        <f t="shared" si="228"/>
        <v>51.810255255169281</v>
      </c>
      <c r="F4922" s="2">
        <v>429.80619999999999</v>
      </c>
      <c r="G4922" s="2">
        <v>3.5690810000000002</v>
      </c>
      <c r="H4922" s="2">
        <f t="shared" si="229"/>
        <v>56.556167287095974</v>
      </c>
      <c r="J4922" s="2">
        <v>430.92759999999998</v>
      </c>
      <c r="K4922" s="2">
        <v>3.6108549999999999</v>
      </c>
      <c r="L4922" s="2">
        <f t="shared" si="230"/>
        <v>80.314397562223363</v>
      </c>
    </row>
    <row r="4923" spans="2:12" x14ac:dyDescent="0.35">
      <c r="B4923" s="2">
        <v>435.15</v>
      </c>
      <c r="C4923" s="2">
        <v>3.2557299999999998</v>
      </c>
      <c r="D4923" s="2">
        <f t="shared" si="228"/>
        <v>51.788637750430603</v>
      </c>
      <c r="F4923" s="2">
        <v>429.8886</v>
      </c>
      <c r="G4923" s="2">
        <v>3.568476</v>
      </c>
      <c r="H4923" s="2">
        <f t="shared" si="229"/>
        <v>56.546580370685646</v>
      </c>
      <c r="J4923" s="2">
        <v>431.00979999999998</v>
      </c>
      <c r="K4923" s="2">
        <v>3.6101380000000001</v>
      </c>
      <c r="L4923" s="2">
        <f t="shared" si="230"/>
        <v>80.298449698614291</v>
      </c>
    </row>
    <row r="4924" spans="2:12" x14ac:dyDescent="0.35">
      <c r="B4924" s="2">
        <v>435.23379999999997</v>
      </c>
      <c r="C4924" s="2">
        <v>3.254356</v>
      </c>
      <c r="D4924" s="2">
        <f t="shared" si="228"/>
        <v>51.766781641886872</v>
      </c>
      <c r="F4924" s="2">
        <v>429.97340000000003</v>
      </c>
      <c r="G4924" s="2">
        <v>3.5677620000000001</v>
      </c>
      <c r="H4924" s="2">
        <f t="shared" si="229"/>
        <v>56.535266224707179</v>
      </c>
      <c r="J4924" s="2">
        <v>431.0942</v>
      </c>
      <c r="K4924" s="2">
        <v>3.609524</v>
      </c>
      <c r="L4924" s="2">
        <f t="shared" si="230"/>
        <v>80.284792811228016</v>
      </c>
    </row>
    <row r="4925" spans="2:12" x14ac:dyDescent="0.35">
      <c r="B4925" s="2">
        <v>435.31630000000001</v>
      </c>
      <c r="C4925" s="2">
        <v>3.2530519999999998</v>
      </c>
      <c r="D4925" s="2">
        <f t="shared" si="228"/>
        <v>51.746039017766755</v>
      </c>
      <c r="F4925" s="2">
        <v>430.05560000000003</v>
      </c>
      <c r="G4925" s="2">
        <v>3.566837</v>
      </c>
      <c r="H4925" s="2">
        <f t="shared" si="229"/>
        <v>56.520608542592207</v>
      </c>
      <c r="J4925" s="2">
        <v>431.17720000000003</v>
      </c>
      <c r="K4925" s="2">
        <v>3.6089039999999999</v>
      </c>
      <c r="L4925" s="2">
        <f t="shared" si="230"/>
        <v>80.271002468916123</v>
      </c>
    </row>
    <row r="4926" spans="2:12" x14ac:dyDescent="0.35">
      <c r="B4926" s="2">
        <v>435.39960000000002</v>
      </c>
      <c r="C4926" s="2">
        <v>3.2517040000000001</v>
      </c>
      <c r="D4926" s="2">
        <f t="shared" si="228"/>
        <v>51.724596489151807</v>
      </c>
      <c r="F4926" s="2">
        <v>430.13560000000001</v>
      </c>
      <c r="G4926" s="2">
        <v>3.5659299999999998</v>
      </c>
      <c r="H4926" s="2">
        <f t="shared" si="229"/>
        <v>56.506236091048123</v>
      </c>
      <c r="J4926" s="2">
        <v>431.26100000000002</v>
      </c>
      <c r="K4926" s="2">
        <v>3.6082320000000001</v>
      </c>
      <c r="L4926" s="2">
        <f t="shared" si="230"/>
        <v>80.256055517249052</v>
      </c>
    </row>
    <row r="4927" spans="2:12" x14ac:dyDescent="0.35">
      <c r="B4927" s="2">
        <v>435.48239999999998</v>
      </c>
      <c r="C4927" s="2">
        <v>3.2503829999999998</v>
      </c>
      <c r="D4927" s="2">
        <f t="shared" si="228"/>
        <v>51.703583447385952</v>
      </c>
      <c r="F4927" s="2">
        <v>430.21899999999999</v>
      </c>
      <c r="G4927" s="2">
        <v>3.565086</v>
      </c>
      <c r="H4927" s="2">
        <f t="shared" si="229"/>
        <v>56.492861946502153</v>
      </c>
      <c r="J4927" s="2">
        <v>431.34320000000002</v>
      </c>
      <c r="K4927" s="2">
        <v>3.6075279999999998</v>
      </c>
      <c r="L4927" s="2">
        <f t="shared" si="230"/>
        <v>80.240396805978776</v>
      </c>
    </row>
    <row r="4928" spans="2:12" x14ac:dyDescent="0.35">
      <c r="B4928" s="2">
        <v>435.56599999999997</v>
      </c>
      <c r="C4928" s="2">
        <v>3.2490139999999998</v>
      </c>
      <c r="D4928" s="2">
        <f t="shared" si="228"/>
        <v>51.681806873443904</v>
      </c>
      <c r="F4928" s="2">
        <v>430.30090000000001</v>
      </c>
      <c r="G4928" s="2">
        <v>3.5642999999999998</v>
      </c>
      <c r="H4928" s="2">
        <f t="shared" si="229"/>
        <v>56.480406878240139</v>
      </c>
      <c r="J4928" s="2">
        <v>431.42500000000001</v>
      </c>
      <c r="K4928" s="2">
        <v>3.6068820000000001</v>
      </c>
      <c r="L4928" s="2">
        <f t="shared" si="230"/>
        <v>80.226028158989308</v>
      </c>
    </row>
    <row r="4929" spans="2:12" x14ac:dyDescent="0.35">
      <c r="B4929" s="2">
        <v>435.65</v>
      </c>
      <c r="C4929" s="2">
        <v>3.2476560000000001</v>
      </c>
      <c r="D4929" s="2">
        <f t="shared" si="228"/>
        <v>51.660205275625579</v>
      </c>
      <c r="F4929" s="2">
        <v>430.3836</v>
      </c>
      <c r="G4929" s="2">
        <v>3.5636239999999999</v>
      </c>
      <c r="H4929" s="2">
        <f t="shared" si="229"/>
        <v>56.469694885689087</v>
      </c>
      <c r="J4929" s="2">
        <v>431.50880000000001</v>
      </c>
      <c r="K4929" s="2">
        <v>3.6062539999999998</v>
      </c>
      <c r="L4929" s="2">
        <f t="shared" si="230"/>
        <v>80.212059876776621</v>
      </c>
    </row>
    <row r="4930" spans="2:12" x14ac:dyDescent="0.35">
      <c r="B4930" s="2">
        <v>435.73219999999998</v>
      </c>
      <c r="C4930" s="2">
        <v>3.2463250000000001</v>
      </c>
      <c r="D4930" s="2">
        <f t="shared" si="228"/>
        <v>51.639033164656354</v>
      </c>
      <c r="F4930" s="2">
        <v>430.46570000000003</v>
      </c>
      <c r="G4930" s="2">
        <v>3.5630329999999999</v>
      </c>
      <c r="H4930" s="2">
        <f t="shared" si="229"/>
        <v>56.460329815278342</v>
      </c>
      <c r="J4930" s="2">
        <v>431.59039999999999</v>
      </c>
      <c r="K4930" s="2">
        <v>3.6056469999999998</v>
      </c>
      <c r="L4930" s="2">
        <f t="shared" si="230"/>
        <v>80.198558686803523</v>
      </c>
    </row>
    <row r="4931" spans="2:12" x14ac:dyDescent="0.35">
      <c r="B4931" s="2">
        <v>435.81560000000002</v>
      </c>
      <c r="C4931" s="2">
        <v>3.2449919999999999</v>
      </c>
      <c r="D4931" s="2">
        <f t="shared" si="228"/>
        <v>51.617829239846451</v>
      </c>
      <c r="F4931" s="2">
        <v>430.5487</v>
      </c>
      <c r="G4931" s="2">
        <v>3.5623399999999998</v>
      </c>
      <c r="H4931" s="2">
        <f t="shared" si="229"/>
        <v>56.449348438299232</v>
      </c>
      <c r="J4931" s="2">
        <v>431.6739</v>
      </c>
      <c r="K4931" s="2">
        <v>3.6049769999999999</v>
      </c>
      <c r="L4931" s="2">
        <f t="shared" si="230"/>
        <v>80.183656220111658</v>
      </c>
    </row>
    <row r="4932" spans="2:12" x14ac:dyDescent="0.35">
      <c r="B4932" s="2">
        <v>435.89819999999997</v>
      </c>
      <c r="C4932" s="2">
        <v>3.2437010000000002</v>
      </c>
      <c r="D4932" s="2">
        <f t="shared" si="228"/>
        <v>51.597293405690742</v>
      </c>
      <c r="F4932" s="2">
        <v>430.63119999999998</v>
      </c>
      <c r="G4932" s="2">
        <v>3.56162</v>
      </c>
      <c r="H4932" s="2">
        <f t="shared" si="229"/>
        <v>56.4379392154638</v>
      </c>
      <c r="J4932" s="2">
        <v>431.75700000000001</v>
      </c>
      <c r="K4932" s="2">
        <v>3.6043430000000001</v>
      </c>
      <c r="L4932" s="2">
        <f t="shared" si="230"/>
        <v>80.169554482973382</v>
      </c>
    </row>
    <row r="4933" spans="2:12" x14ac:dyDescent="0.35">
      <c r="B4933" s="2">
        <v>435.983</v>
      </c>
      <c r="C4933" s="2">
        <v>3.2424439999999999</v>
      </c>
      <c r="D4933" s="2">
        <f t="shared" ref="D4933:D4996" si="231">100*C4933/$C$4</f>
        <v>51.577298406826486</v>
      </c>
      <c r="F4933" s="2">
        <v>430.71370000000002</v>
      </c>
      <c r="G4933" s="2">
        <v>3.560934</v>
      </c>
      <c r="H4933" s="2">
        <f t="shared" ref="H4933:H4996" si="232">100*G4933/$G$4</f>
        <v>56.427068761484499</v>
      </c>
      <c r="J4933" s="2">
        <v>431.84249999999997</v>
      </c>
      <c r="K4933" s="2">
        <v>3.6038009999999998</v>
      </c>
      <c r="L4933" s="2">
        <f t="shared" ref="L4933:L4996" si="233">100*K4933/$K$4</f>
        <v>80.15749905469427</v>
      </c>
    </row>
    <row r="4934" spans="2:12" x14ac:dyDescent="0.35">
      <c r="B4934" s="2">
        <v>436.06599999999997</v>
      </c>
      <c r="C4934" s="2">
        <v>3.2412139999999998</v>
      </c>
      <c r="D4934" s="2">
        <f t="shared" si="231"/>
        <v>51.557732894811359</v>
      </c>
      <c r="F4934" s="2">
        <v>430.79559999999998</v>
      </c>
      <c r="G4934" s="2">
        <v>3.5601690000000001</v>
      </c>
      <c r="H4934" s="2">
        <f t="shared" si="232"/>
        <v>56.414946462221849</v>
      </c>
      <c r="J4934" s="2">
        <v>431.92439999999999</v>
      </c>
      <c r="K4934" s="2">
        <v>3.603316</v>
      </c>
      <c r="L4934" s="2">
        <f t="shared" si="233"/>
        <v>80.146711448208364</v>
      </c>
    </row>
    <row r="4935" spans="2:12" x14ac:dyDescent="0.35">
      <c r="B4935" s="2">
        <v>436.15</v>
      </c>
      <c r="C4935" s="2">
        <v>3.239916</v>
      </c>
      <c r="D4935" s="2">
        <f t="shared" si="231"/>
        <v>51.537085712213276</v>
      </c>
      <c r="F4935" s="2">
        <v>430.88060000000002</v>
      </c>
      <c r="G4935" s="2">
        <v>3.559434</v>
      </c>
      <c r="H4935" s="2">
        <f t="shared" si="232"/>
        <v>56.403299547244004</v>
      </c>
      <c r="J4935" s="2">
        <v>432.0059</v>
      </c>
      <c r="K4935" s="2">
        <v>3.6026880000000001</v>
      </c>
      <c r="L4935" s="2">
        <f t="shared" si="233"/>
        <v>80.132743165995691</v>
      </c>
    </row>
    <row r="4936" spans="2:12" x14ac:dyDescent="0.35">
      <c r="B4936" s="2">
        <v>436.23349999999999</v>
      </c>
      <c r="C4936" s="2">
        <v>3.2386520000000001</v>
      </c>
      <c r="D4936" s="2">
        <f t="shared" si="231"/>
        <v>51.516979364906668</v>
      </c>
      <c r="F4936" s="2">
        <v>430.96300000000002</v>
      </c>
      <c r="G4936" s="2">
        <v>3.5587019999999998</v>
      </c>
      <c r="H4936" s="2">
        <f t="shared" si="232"/>
        <v>56.391700170694641</v>
      </c>
      <c r="J4936" s="2">
        <v>432.09039999999999</v>
      </c>
      <c r="K4936" s="2">
        <v>3.602023</v>
      </c>
      <c r="L4936" s="2">
        <f t="shared" si="233"/>
        <v>80.117951911741812</v>
      </c>
    </row>
    <row r="4937" spans="2:12" x14ac:dyDescent="0.35">
      <c r="B4937" s="2">
        <v>436.31569999999999</v>
      </c>
      <c r="C4937" s="2">
        <v>3.237371</v>
      </c>
      <c r="D4937" s="2">
        <f t="shared" si="231"/>
        <v>51.496602599954315</v>
      </c>
      <c r="F4937" s="2">
        <v>431.04539999999997</v>
      </c>
      <c r="G4937" s="2">
        <v>3.5580419999999999</v>
      </c>
      <c r="H4937" s="2">
        <f t="shared" si="232"/>
        <v>56.381241716428832</v>
      </c>
      <c r="J4937" s="2">
        <v>432.17259999999999</v>
      </c>
      <c r="K4937" s="2">
        <v>3.6013160000000002</v>
      </c>
      <c r="L4937" s="2">
        <f t="shared" si="233"/>
        <v>80.102226473008741</v>
      </c>
    </row>
    <row r="4938" spans="2:12" x14ac:dyDescent="0.35">
      <c r="B4938" s="2">
        <v>436.4</v>
      </c>
      <c r="C4938" s="2">
        <v>3.2360720000000001</v>
      </c>
      <c r="D4938" s="2">
        <f t="shared" si="231"/>
        <v>51.4759395104359</v>
      </c>
      <c r="F4938" s="2">
        <v>431.12810000000002</v>
      </c>
      <c r="G4938" s="2">
        <v>3.557334</v>
      </c>
      <c r="H4938" s="2">
        <f t="shared" si="232"/>
        <v>56.37002264730733</v>
      </c>
      <c r="J4938" s="2">
        <v>432.25670000000002</v>
      </c>
      <c r="K4938" s="2">
        <v>3.6006019999999999</v>
      </c>
      <c r="L4938" s="2">
        <f t="shared" si="233"/>
        <v>80.086345336862479</v>
      </c>
    </row>
    <row r="4939" spans="2:12" x14ac:dyDescent="0.35">
      <c r="B4939" s="2">
        <v>436.4828</v>
      </c>
      <c r="C4939" s="2">
        <v>3.234823</v>
      </c>
      <c r="D4939" s="2">
        <f t="shared" si="231"/>
        <v>51.45607176693435</v>
      </c>
      <c r="F4939" s="2">
        <v>431.21199999999999</v>
      </c>
      <c r="G4939" s="2">
        <v>3.556619</v>
      </c>
      <c r="H4939" s="2">
        <f t="shared" si="232"/>
        <v>56.358692655186026</v>
      </c>
      <c r="J4939" s="2">
        <v>432.34059999999999</v>
      </c>
      <c r="K4939" s="2">
        <v>3.5999910000000002</v>
      </c>
      <c r="L4939" s="2">
        <f t="shared" si="233"/>
        <v>80.072755176938998</v>
      </c>
    </row>
    <row r="4940" spans="2:12" x14ac:dyDescent="0.35">
      <c r="B4940" s="2">
        <v>436.5652</v>
      </c>
      <c r="C4940" s="2">
        <v>3.2335410000000002</v>
      </c>
      <c r="D4940" s="2">
        <f t="shared" si="231"/>
        <v>51.435679095061673</v>
      </c>
      <c r="F4940" s="2">
        <v>431.2946</v>
      </c>
      <c r="G4940" s="2">
        <v>3.5558619999999999</v>
      </c>
      <c r="H4940" s="2">
        <f t="shared" si="232"/>
        <v>56.346697125065994</v>
      </c>
      <c r="J4940" s="2">
        <v>432.42399999999998</v>
      </c>
      <c r="K4940" s="2">
        <v>3.5993529999999998</v>
      </c>
      <c r="L4940" s="2">
        <f t="shared" si="233"/>
        <v>80.05856446985031</v>
      </c>
    </row>
    <row r="4941" spans="2:12" x14ac:dyDescent="0.35">
      <c r="B4941" s="2">
        <v>436.65</v>
      </c>
      <c r="C4941" s="2">
        <v>3.232294</v>
      </c>
      <c r="D4941" s="2">
        <f t="shared" si="231"/>
        <v>51.415843165400794</v>
      </c>
      <c r="F4941" s="2">
        <v>431.37599999999998</v>
      </c>
      <c r="G4941" s="2">
        <v>3.5550109999999999</v>
      </c>
      <c r="H4941" s="2">
        <f t="shared" si="232"/>
        <v>56.333212057520228</v>
      </c>
      <c r="J4941" s="2">
        <v>432.50689999999997</v>
      </c>
      <c r="K4941" s="2">
        <v>3.5986400000000001</v>
      </c>
      <c r="L4941" s="2">
        <f t="shared" si="233"/>
        <v>80.042705576191651</v>
      </c>
    </row>
    <row r="4942" spans="2:12" x14ac:dyDescent="0.35">
      <c r="B4942" s="2">
        <v>436.73250000000002</v>
      </c>
      <c r="C4942" s="2">
        <v>3.2310279999999998</v>
      </c>
      <c r="D4942" s="2">
        <f t="shared" si="231"/>
        <v>51.395705004253514</v>
      </c>
      <c r="F4942" s="2">
        <v>431.4588</v>
      </c>
      <c r="G4942" s="2">
        <v>3.5542020000000001</v>
      </c>
      <c r="H4942" s="2">
        <f t="shared" si="232"/>
        <v>56.320392527973198</v>
      </c>
      <c r="J4942" s="2">
        <v>432.58780000000002</v>
      </c>
      <c r="K4942" s="2">
        <v>3.5980539999999999</v>
      </c>
      <c r="L4942" s="2">
        <f t="shared" si="233"/>
        <v>80.029671478458141</v>
      </c>
    </row>
    <row r="4943" spans="2:12" x14ac:dyDescent="0.35">
      <c r="B4943" s="2">
        <v>436.815</v>
      </c>
      <c r="C4943" s="2">
        <v>3.2297549999999999</v>
      </c>
      <c r="D4943" s="2">
        <f t="shared" si="231"/>
        <v>51.375455494663868</v>
      </c>
      <c r="F4943" s="2">
        <v>431.54039999999998</v>
      </c>
      <c r="G4943" s="2">
        <v>3.5533869999999999</v>
      </c>
      <c r="H4943" s="2">
        <f t="shared" si="232"/>
        <v>56.307477921569195</v>
      </c>
      <c r="J4943" s="2">
        <v>432.6728</v>
      </c>
      <c r="K4943" s="2">
        <v>3.5974930000000001</v>
      </c>
      <c r="L4943" s="2">
        <f t="shared" si="233"/>
        <v>80.01719344291466</v>
      </c>
    </row>
    <row r="4944" spans="2:12" x14ac:dyDescent="0.35">
      <c r="B4944" s="2">
        <v>436.90109999999999</v>
      </c>
      <c r="C4944" s="2">
        <v>3.2285170000000001</v>
      </c>
      <c r="D4944" s="2">
        <f t="shared" si="231"/>
        <v>51.355762727286034</v>
      </c>
      <c r="F4944" s="2">
        <v>431.62400000000002</v>
      </c>
      <c r="G4944" s="2">
        <v>3.5526439999999999</v>
      </c>
      <c r="H4944" s="2">
        <f t="shared" si="232"/>
        <v>56.295704237448739</v>
      </c>
      <c r="J4944" s="2">
        <v>432.75720000000001</v>
      </c>
      <c r="K4944" s="2">
        <v>3.5969289999999998</v>
      </c>
      <c r="L4944" s="2">
        <f t="shared" si="233"/>
        <v>80.004648679908371</v>
      </c>
    </row>
    <row r="4945" spans="2:12" x14ac:dyDescent="0.35">
      <c r="B4945" s="2">
        <v>436.98239999999998</v>
      </c>
      <c r="C4945" s="2">
        <v>3.227268</v>
      </c>
      <c r="D4945" s="2">
        <f t="shared" si="231"/>
        <v>51.335894983784492</v>
      </c>
      <c r="F4945" s="2">
        <v>431.70600000000002</v>
      </c>
      <c r="G4945" s="2">
        <v>3.5519940000000001</v>
      </c>
      <c r="H4945" s="2">
        <f t="shared" si="232"/>
        <v>56.285404244611208</v>
      </c>
      <c r="J4945" s="2">
        <v>432.83819999999997</v>
      </c>
      <c r="K4945" s="2">
        <v>3.596381</v>
      </c>
      <c r="L4945" s="2">
        <f t="shared" si="233"/>
        <v>79.99245979670367</v>
      </c>
    </row>
    <row r="4946" spans="2:12" x14ac:dyDescent="0.35">
      <c r="B4946" s="2">
        <v>437.0668</v>
      </c>
      <c r="C4946" s="2">
        <v>3.2260070000000001</v>
      </c>
      <c r="D4946" s="2">
        <f t="shared" si="231"/>
        <v>51.315836357238894</v>
      </c>
      <c r="F4946" s="2">
        <v>431.7903</v>
      </c>
      <c r="G4946" s="2">
        <v>3.5513159999999999</v>
      </c>
      <c r="H4946" s="2">
        <f t="shared" si="232"/>
        <v>56.274660559774503</v>
      </c>
      <c r="J4946" s="2">
        <v>432.9246</v>
      </c>
      <c r="K4946" s="2">
        <v>3.595872</v>
      </c>
      <c r="L4946" s="2">
        <f t="shared" si="233"/>
        <v>79.981138370515367</v>
      </c>
    </row>
    <row r="4947" spans="2:12" x14ac:dyDescent="0.35">
      <c r="B4947" s="2">
        <v>437.15249999999997</v>
      </c>
      <c r="C4947" s="2">
        <v>3.2248060000000001</v>
      </c>
      <c r="D4947" s="2">
        <f t="shared" si="231"/>
        <v>51.296732145913545</v>
      </c>
      <c r="F4947" s="2">
        <v>431.8741</v>
      </c>
      <c r="G4947" s="2">
        <v>3.5506120000000001</v>
      </c>
      <c r="H4947" s="2">
        <f t="shared" si="232"/>
        <v>56.263504875224299</v>
      </c>
      <c r="J4947" s="2">
        <v>433.00560000000002</v>
      </c>
      <c r="K4947" s="2">
        <v>3.595275</v>
      </c>
      <c r="L4947" s="2">
        <f t="shared" si="233"/>
        <v>79.967859605418269</v>
      </c>
    </row>
    <row r="4948" spans="2:12" x14ac:dyDescent="0.35">
      <c r="B4948" s="2">
        <v>437.2346</v>
      </c>
      <c r="C4948" s="2">
        <v>3.2235839999999998</v>
      </c>
      <c r="D4948" s="2">
        <f t="shared" si="231"/>
        <v>51.277293889261109</v>
      </c>
      <c r="F4948" s="2">
        <v>431.95740000000001</v>
      </c>
      <c r="G4948" s="2">
        <v>3.5498259999999999</v>
      </c>
      <c r="H4948" s="2">
        <f t="shared" si="232"/>
        <v>56.251049806962286</v>
      </c>
      <c r="J4948" s="2">
        <v>433.09019999999998</v>
      </c>
      <c r="K4948" s="2">
        <v>3.594716</v>
      </c>
      <c r="L4948" s="2">
        <f t="shared" si="233"/>
        <v>79.95542605484998</v>
      </c>
    </row>
    <row r="4949" spans="2:12" x14ac:dyDescent="0.35">
      <c r="B4949" s="2">
        <v>437.31720000000001</v>
      </c>
      <c r="C4949" s="2">
        <v>3.222394</v>
      </c>
      <c r="D4949" s="2">
        <f t="shared" si="231"/>
        <v>51.258364654059477</v>
      </c>
      <c r="F4949" s="2">
        <v>432.04</v>
      </c>
      <c r="G4949" s="2">
        <v>3.5490360000000001</v>
      </c>
      <c r="H4949" s="2">
        <f t="shared" si="232"/>
        <v>56.238531354128959</v>
      </c>
      <c r="J4949" s="2">
        <v>433.173</v>
      </c>
      <c r="K4949" s="2">
        <v>3.5939969999999999</v>
      </c>
      <c r="L4949" s="2">
        <f t="shared" si="233"/>
        <v>79.939433706265717</v>
      </c>
    </row>
    <row r="4950" spans="2:12" x14ac:dyDescent="0.35">
      <c r="B4950" s="2">
        <v>437.40199999999999</v>
      </c>
      <c r="C4950" s="2">
        <v>3.2211820000000002</v>
      </c>
      <c r="D4950" s="2">
        <f t="shared" si="231"/>
        <v>51.239085466610426</v>
      </c>
      <c r="F4950" s="2">
        <v>432.12259999999998</v>
      </c>
      <c r="G4950" s="2">
        <v>3.5482659999999999</v>
      </c>
      <c r="H4950" s="2">
        <f t="shared" si="232"/>
        <v>56.226329824152181</v>
      </c>
      <c r="J4950" s="2">
        <v>433.25779999999997</v>
      </c>
      <c r="K4950" s="2">
        <v>3.5932620000000002</v>
      </c>
      <c r="L4950" s="2">
        <f t="shared" si="233"/>
        <v>79.923085477879852</v>
      </c>
    </row>
    <row r="4951" spans="2:12" x14ac:dyDescent="0.35">
      <c r="B4951" s="2">
        <v>437.48439999999999</v>
      </c>
      <c r="C4951" s="2">
        <v>3.220002</v>
      </c>
      <c r="D4951" s="2">
        <f t="shared" si="231"/>
        <v>51.220315300612164</v>
      </c>
      <c r="F4951" s="2">
        <v>432.2056</v>
      </c>
      <c r="G4951" s="2">
        <v>3.547466</v>
      </c>
      <c r="H4951" s="2">
        <f t="shared" si="232"/>
        <v>56.213652909890591</v>
      </c>
      <c r="J4951" s="2">
        <v>433.33920000000001</v>
      </c>
      <c r="K4951" s="2">
        <v>3.5925940000000001</v>
      </c>
      <c r="L4951" s="2">
        <f t="shared" si="233"/>
        <v>79.908227496163178</v>
      </c>
    </row>
    <row r="4952" spans="2:12" x14ac:dyDescent="0.35">
      <c r="B4952" s="2">
        <v>437.56650000000002</v>
      </c>
      <c r="C4952" s="2">
        <v>3.2188140000000001</v>
      </c>
      <c r="D4952" s="2">
        <f t="shared" si="231"/>
        <v>51.201417879251203</v>
      </c>
      <c r="F4952" s="2">
        <v>432.28800000000001</v>
      </c>
      <c r="G4952" s="2">
        <v>3.5466220000000002</v>
      </c>
      <c r="H4952" s="2">
        <f t="shared" si="232"/>
        <v>56.200278765344621</v>
      </c>
      <c r="J4952" s="2">
        <v>433.42320000000001</v>
      </c>
      <c r="K4952" s="2">
        <v>3.5918359999999998</v>
      </c>
      <c r="L4952" s="2">
        <f t="shared" si="233"/>
        <v>79.891367690562504</v>
      </c>
    </row>
    <row r="4953" spans="2:12" x14ac:dyDescent="0.35">
      <c r="B4953" s="2">
        <v>437.65109999999999</v>
      </c>
      <c r="C4953" s="2">
        <v>3.2175919999999998</v>
      </c>
      <c r="D4953" s="2">
        <f t="shared" si="231"/>
        <v>51.181979622598767</v>
      </c>
      <c r="F4953" s="2">
        <v>432.37169999999998</v>
      </c>
      <c r="G4953" s="2">
        <v>3.5458219999999998</v>
      </c>
      <c r="H4953" s="2">
        <f t="shared" si="232"/>
        <v>56.187601851083016</v>
      </c>
      <c r="J4953" s="2">
        <v>433.50639999999999</v>
      </c>
      <c r="K4953" s="2">
        <v>3.5909740000000001</v>
      </c>
      <c r="L4953" s="2">
        <f t="shared" si="233"/>
        <v>79.872194666251474</v>
      </c>
    </row>
    <row r="4954" spans="2:12" x14ac:dyDescent="0.35">
      <c r="B4954" s="2">
        <v>437.73340000000002</v>
      </c>
      <c r="C4954" s="2">
        <v>3.2164280000000001</v>
      </c>
      <c r="D4954" s="2">
        <f t="shared" si="231"/>
        <v>51.163463967325917</v>
      </c>
      <c r="F4954" s="2">
        <v>432.45370000000003</v>
      </c>
      <c r="G4954" s="2">
        <v>3.5450949999999999</v>
      </c>
      <c r="H4954" s="2">
        <f t="shared" si="232"/>
        <v>56.176081705247796</v>
      </c>
      <c r="J4954" s="2">
        <v>433.589</v>
      </c>
      <c r="K4954" s="2">
        <v>3.5901839999999998</v>
      </c>
      <c r="L4954" s="2">
        <f t="shared" si="233"/>
        <v>79.854623101047622</v>
      </c>
    </row>
    <row r="4955" spans="2:12" x14ac:dyDescent="0.35">
      <c r="B4955" s="2">
        <v>437.81880000000001</v>
      </c>
      <c r="C4955" s="2">
        <v>3.2152810000000001</v>
      </c>
      <c r="D4955" s="2">
        <f t="shared" si="231"/>
        <v>51.145218729698797</v>
      </c>
      <c r="F4955" s="2">
        <v>432.53820000000002</v>
      </c>
      <c r="G4955" s="2">
        <v>3.5443020000000001</v>
      </c>
      <c r="H4955" s="2">
        <f t="shared" si="232"/>
        <v>56.163515713985994</v>
      </c>
      <c r="J4955" s="2">
        <v>433.67239999999998</v>
      </c>
      <c r="K4955" s="2">
        <v>3.5893830000000002</v>
      </c>
      <c r="L4955" s="2">
        <f t="shared" si="233"/>
        <v>79.836806868480181</v>
      </c>
    </row>
    <row r="4956" spans="2:12" x14ac:dyDescent="0.35">
      <c r="B4956" s="2">
        <v>437.90159999999997</v>
      </c>
      <c r="C4956" s="2">
        <v>3.2141109999999999</v>
      </c>
      <c r="D4956" s="2">
        <f t="shared" si="231"/>
        <v>51.126607632903912</v>
      </c>
      <c r="F4956" s="2">
        <v>432.62</v>
      </c>
      <c r="G4956" s="2">
        <v>3.5435469999999998</v>
      </c>
      <c r="H4956" s="2">
        <f t="shared" si="232"/>
        <v>56.151551876151615</v>
      </c>
      <c r="J4956" s="2">
        <v>433.75599999999997</v>
      </c>
      <c r="K4956" s="2">
        <v>3.5886559999999998</v>
      </c>
      <c r="L4956" s="2">
        <f t="shared" si="233"/>
        <v>79.82063657999511</v>
      </c>
    </row>
    <row r="4957" spans="2:12" x14ac:dyDescent="0.35">
      <c r="B4957" s="2">
        <v>437.98599999999999</v>
      </c>
      <c r="C4957" s="2">
        <v>3.212885</v>
      </c>
      <c r="D4957" s="2">
        <f t="shared" si="231"/>
        <v>51.107105748570127</v>
      </c>
      <c r="F4957" s="2">
        <v>432.70150000000001</v>
      </c>
      <c r="G4957" s="2">
        <v>3.542754</v>
      </c>
      <c r="H4957" s="2">
        <f t="shared" si="232"/>
        <v>56.138985884889813</v>
      </c>
      <c r="J4957" s="2">
        <v>433.83859999999999</v>
      </c>
      <c r="K4957" s="2">
        <v>3.5878640000000002</v>
      </c>
      <c r="L4957" s="2">
        <f t="shared" si="233"/>
        <v>79.803020529816067</v>
      </c>
    </row>
    <row r="4958" spans="2:12" x14ac:dyDescent="0.35">
      <c r="B4958" s="2">
        <v>438.07</v>
      </c>
      <c r="C4958" s="2">
        <v>3.211697</v>
      </c>
      <c r="D4958" s="2">
        <f t="shared" si="231"/>
        <v>51.088208327209166</v>
      </c>
      <c r="F4958" s="2">
        <v>432.78719999999998</v>
      </c>
      <c r="G4958" s="2">
        <v>3.5420280000000002</v>
      </c>
      <c r="H4958" s="2">
        <f t="shared" si="232"/>
        <v>56.127481585197422</v>
      </c>
      <c r="J4958" s="2">
        <v>433.92380000000003</v>
      </c>
      <c r="K4958" s="2">
        <v>3.587024</v>
      </c>
      <c r="L4958" s="2">
        <f t="shared" si="233"/>
        <v>79.784336840232214</v>
      </c>
    </row>
    <row r="4959" spans="2:12" x14ac:dyDescent="0.35">
      <c r="B4959" s="2">
        <v>438.15219999999999</v>
      </c>
      <c r="C4959" s="2">
        <v>3.2105540000000001</v>
      </c>
      <c r="D4959" s="2">
        <f t="shared" si="231"/>
        <v>51.070026717263403</v>
      </c>
      <c r="F4959" s="2">
        <v>432.87</v>
      </c>
      <c r="G4959" s="2">
        <v>3.5413329999999998</v>
      </c>
      <c r="H4959" s="2">
        <f t="shared" si="232"/>
        <v>56.116468515932652</v>
      </c>
      <c r="J4959" s="2">
        <v>434.005</v>
      </c>
      <c r="K4959" s="2">
        <v>3.5862039999999999</v>
      </c>
      <c r="L4959" s="2">
        <f t="shared" si="233"/>
        <v>79.766098000400376</v>
      </c>
    </row>
    <row r="4960" spans="2:12" x14ac:dyDescent="0.35">
      <c r="B4960" s="2">
        <v>438.23559999999998</v>
      </c>
      <c r="C4960" s="2">
        <v>3.2094019999999999</v>
      </c>
      <c r="D4960" s="2">
        <f t="shared" si="231"/>
        <v>51.051701945034594</v>
      </c>
      <c r="F4960" s="2">
        <v>432.95299999999997</v>
      </c>
      <c r="G4960" s="2">
        <v>3.540486</v>
      </c>
      <c r="H4960" s="2">
        <f t="shared" si="232"/>
        <v>56.103046832958206</v>
      </c>
      <c r="J4960" s="2">
        <v>434.08960000000002</v>
      </c>
      <c r="K4960" s="2">
        <v>3.5853619999999999</v>
      </c>
      <c r="L4960" s="2">
        <f t="shared" si="233"/>
        <v>79.747369825841332</v>
      </c>
    </row>
    <row r="4961" spans="2:12" x14ac:dyDescent="0.35">
      <c r="B4961" s="2">
        <v>438.31880000000001</v>
      </c>
      <c r="C4961" s="2">
        <v>3.20825</v>
      </c>
      <c r="D4961" s="2">
        <f t="shared" si="231"/>
        <v>51.033377172805785</v>
      </c>
      <c r="F4961" s="2">
        <v>433.03570000000002</v>
      </c>
      <c r="G4961" s="2">
        <v>3.5396909999999999</v>
      </c>
      <c r="H4961" s="2">
        <f t="shared" si="232"/>
        <v>56.090449149410738</v>
      </c>
      <c r="J4961" s="2">
        <v>434.17219999999998</v>
      </c>
      <c r="K4961" s="2">
        <v>3.5845539999999998</v>
      </c>
      <c r="L4961" s="2">
        <f t="shared" si="233"/>
        <v>79.729397895860671</v>
      </c>
    </row>
    <row r="4962" spans="2:12" x14ac:dyDescent="0.35">
      <c r="B4962" s="2">
        <v>438.4033</v>
      </c>
      <c r="C4962" s="2">
        <v>3.2071139999999998</v>
      </c>
      <c r="D4962" s="2">
        <f t="shared" si="231"/>
        <v>51.015306911302375</v>
      </c>
      <c r="F4962" s="2">
        <v>433.12060000000002</v>
      </c>
      <c r="G4962" s="2">
        <v>3.5389020000000002</v>
      </c>
      <c r="H4962" s="2">
        <f t="shared" si="232"/>
        <v>56.077946542720255</v>
      </c>
      <c r="J4962" s="2">
        <v>434.25459999999998</v>
      </c>
      <c r="K4962" s="2">
        <v>3.5838290000000002</v>
      </c>
      <c r="L4962" s="2">
        <f t="shared" si="233"/>
        <v>79.71327209235082</v>
      </c>
    </row>
    <row r="4963" spans="2:12" x14ac:dyDescent="0.35">
      <c r="B4963" s="2">
        <v>438.48419999999999</v>
      </c>
      <c r="C4963" s="2">
        <v>3.2060080000000002</v>
      </c>
      <c r="D4963" s="2">
        <f t="shared" si="231"/>
        <v>50.997713857409096</v>
      </c>
      <c r="F4963" s="2">
        <v>433.20190000000002</v>
      </c>
      <c r="G4963" s="2">
        <v>3.5381149999999999</v>
      </c>
      <c r="H4963" s="2">
        <f t="shared" si="232"/>
        <v>56.065475628315404</v>
      </c>
      <c r="J4963" s="2">
        <v>434.3372</v>
      </c>
      <c r="K4963" s="2">
        <v>3.5830639999999998</v>
      </c>
      <c r="L4963" s="2">
        <f t="shared" si="233"/>
        <v>79.696256589336954</v>
      </c>
    </row>
    <row r="4964" spans="2:12" x14ac:dyDescent="0.35">
      <c r="B4964" s="2">
        <v>438.56900000000002</v>
      </c>
      <c r="C4964" s="2">
        <v>3.2048800000000002</v>
      </c>
      <c r="D4964" s="2">
        <f t="shared" si="231"/>
        <v>50.979770851268391</v>
      </c>
      <c r="F4964" s="2">
        <v>433.2867</v>
      </c>
      <c r="G4964" s="2">
        <v>3.53729</v>
      </c>
      <c r="H4964" s="2">
        <f t="shared" si="232"/>
        <v>56.052402560483138</v>
      </c>
      <c r="J4964" s="2">
        <v>434.42090000000002</v>
      </c>
      <c r="K4964" s="2">
        <v>3.5823339999999999</v>
      </c>
      <c r="L4964" s="2">
        <f t="shared" si="233"/>
        <v>79.680019573389089</v>
      </c>
    </row>
    <row r="4965" spans="2:12" x14ac:dyDescent="0.35">
      <c r="B4965" s="2">
        <v>438.65280000000001</v>
      </c>
      <c r="C4965" s="2">
        <v>3.2037409999999999</v>
      </c>
      <c r="D4965" s="2">
        <f t="shared" si="231"/>
        <v>50.96165286900397</v>
      </c>
      <c r="F4965" s="2">
        <v>433.37</v>
      </c>
      <c r="G4965" s="2">
        <v>3.5363920000000002</v>
      </c>
      <c r="H4965" s="2">
        <f t="shared" si="232"/>
        <v>56.038172724224509</v>
      </c>
      <c r="J4965" s="2">
        <v>434.50560000000002</v>
      </c>
      <c r="K4965" s="2">
        <v>3.5815980000000001</v>
      </c>
      <c r="L4965" s="2">
        <f t="shared" si="233"/>
        <v>79.663649102515635</v>
      </c>
    </row>
    <row r="4966" spans="2:12" x14ac:dyDescent="0.35">
      <c r="B4966" s="2">
        <v>438.73660000000001</v>
      </c>
      <c r="C4966" s="2">
        <v>3.2026479999999999</v>
      </c>
      <c r="D4966" s="2">
        <f t="shared" si="231"/>
        <v>50.944266605075072</v>
      </c>
      <c r="F4966" s="2">
        <v>433.4511</v>
      </c>
      <c r="G4966" s="2">
        <v>3.5356800000000002</v>
      </c>
      <c r="H4966" s="2">
        <f t="shared" si="232"/>
        <v>56.026890270531695</v>
      </c>
      <c r="J4966" s="2">
        <v>434.58819999999997</v>
      </c>
      <c r="K4966" s="2">
        <v>3.580838</v>
      </c>
      <c r="L4966" s="2">
        <f t="shared" si="233"/>
        <v>79.646744811939769</v>
      </c>
    </row>
    <row r="4967" spans="2:12" x14ac:dyDescent="0.35">
      <c r="B4967" s="2">
        <v>438.82049999999998</v>
      </c>
      <c r="C4967" s="2">
        <v>3.201568</v>
      </c>
      <c r="D4967" s="2">
        <f t="shared" si="231"/>
        <v>50.927087131110561</v>
      </c>
      <c r="F4967" s="2">
        <v>433.53399999999999</v>
      </c>
      <c r="G4967" s="2">
        <v>3.5348839999999999</v>
      </c>
      <c r="H4967" s="2">
        <f t="shared" si="232"/>
        <v>56.014276740841403</v>
      </c>
      <c r="J4967" s="2">
        <v>434.67180000000002</v>
      </c>
      <c r="K4967" s="2">
        <v>3.5801769999999999</v>
      </c>
      <c r="L4967" s="2">
        <f t="shared" si="233"/>
        <v>79.632042527636287</v>
      </c>
    </row>
    <row r="4968" spans="2:12" x14ac:dyDescent="0.35">
      <c r="B4968" s="2">
        <v>438.90370000000001</v>
      </c>
      <c r="C4968" s="2">
        <v>3.2004169999999998</v>
      </c>
      <c r="D4968" s="2">
        <f t="shared" si="231"/>
        <v>50.908778265802098</v>
      </c>
      <c r="F4968" s="2">
        <v>433.6191</v>
      </c>
      <c r="G4968" s="2">
        <v>3.5340349999999998</v>
      </c>
      <c r="H4968" s="2">
        <f t="shared" si="232"/>
        <v>56.00082336558129</v>
      </c>
      <c r="J4968" s="2">
        <v>434.75380000000001</v>
      </c>
      <c r="K4968" s="2">
        <v>3.5795680000000001</v>
      </c>
      <c r="L4968" s="2">
        <f t="shared" si="233"/>
        <v>79.618496852688011</v>
      </c>
    </row>
    <row r="4969" spans="2:12" x14ac:dyDescent="0.35">
      <c r="B4969" s="2">
        <v>438.98750000000001</v>
      </c>
      <c r="C4969" s="2">
        <v>3.19937</v>
      </c>
      <c r="D4969" s="2">
        <f t="shared" si="231"/>
        <v>50.89212372020873</v>
      </c>
      <c r="F4969" s="2">
        <v>433.70159999999998</v>
      </c>
      <c r="G4969" s="2">
        <v>3.5331610000000002</v>
      </c>
      <c r="H4969" s="2">
        <f t="shared" si="232"/>
        <v>55.986973836750501</v>
      </c>
      <c r="J4969" s="2">
        <v>434.83699999999999</v>
      </c>
      <c r="K4969" s="2">
        <v>3.579024</v>
      </c>
      <c r="L4969" s="2">
        <f t="shared" si="233"/>
        <v>79.606396939433708</v>
      </c>
    </row>
    <row r="4970" spans="2:12" x14ac:dyDescent="0.35">
      <c r="B4970" s="2">
        <v>439.07</v>
      </c>
      <c r="C4970" s="2">
        <v>3.1982469999999998</v>
      </c>
      <c r="D4970" s="2">
        <f t="shared" si="231"/>
        <v>50.874260248669707</v>
      </c>
      <c r="F4970" s="2">
        <v>433.78559999999999</v>
      </c>
      <c r="G4970" s="2">
        <v>3.5323370000000001</v>
      </c>
      <c r="H4970" s="2">
        <f t="shared" si="232"/>
        <v>55.973916615061057</v>
      </c>
      <c r="J4970" s="2">
        <v>434.92099999999999</v>
      </c>
      <c r="K4970" s="2">
        <v>3.5785130000000001</v>
      </c>
      <c r="L4970" s="2">
        <f t="shared" si="233"/>
        <v>79.595031028270199</v>
      </c>
    </row>
    <row r="4971" spans="2:12" x14ac:dyDescent="0.35">
      <c r="B4971" s="2">
        <v>439.15359999999998</v>
      </c>
      <c r="C4971" s="2">
        <v>3.1971020000000001</v>
      </c>
      <c r="D4971" s="2">
        <f t="shared" si="231"/>
        <v>50.856046824883258</v>
      </c>
      <c r="F4971" s="2">
        <v>433.86709999999999</v>
      </c>
      <c r="G4971" s="2">
        <v>3.5315020000000001</v>
      </c>
      <c r="H4971" s="2">
        <f t="shared" si="232"/>
        <v>55.960685085800527</v>
      </c>
      <c r="J4971" s="2">
        <v>435.00450000000001</v>
      </c>
      <c r="K4971" s="2">
        <v>3.5778880000000002</v>
      </c>
      <c r="L4971" s="2">
        <f t="shared" si="233"/>
        <v>79.581129473520335</v>
      </c>
    </row>
    <row r="4972" spans="2:12" x14ac:dyDescent="0.35">
      <c r="B4972" s="2">
        <v>439.23579999999998</v>
      </c>
      <c r="C4972" s="2">
        <v>3.1960060000000001</v>
      </c>
      <c r="D4972" s="2">
        <f t="shared" si="231"/>
        <v>50.838612840193356</v>
      </c>
      <c r="F4972" s="2">
        <v>433.94959999999998</v>
      </c>
      <c r="G4972" s="2">
        <v>3.5306500000000001</v>
      </c>
      <c r="H4972" s="2">
        <f t="shared" si="232"/>
        <v>55.947184172111925</v>
      </c>
      <c r="J4972" s="2">
        <v>435.08819999999997</v>
      </c>
      <c r="K4972" s="2">
        <v>3.57707</v>
      </c>
      <c r="L4972" s="2">
        <f t="shared" si="233"/>
        <v>79.562935118663674</v>
      </c>
    </row>
    <row r="4973" spans="2:12" x14ac:dyDescent="0.35">
      <c r="B4973" s="2">
        <v>439.32170000000002</v>
      </c>
      <c r="C4973" s="2">
        <v>3.194947</v>
      </c>
      <c r="D4973" s="2">
        <f t="shared" si="231"/>
        <v>50.821767411555939</v>
      </c>
      <c r="F4973" s="2">
        <v>434.0342</v>
      </c>
      <c r="G4973" s="2">
        <v>3.52983</v>
      </c>
      <c r="H4973" s="2">
        <f t="shared" si="232"/>
        <v>55.934190334993794</v>
      </c>
      <c r="J4973" s="2">
        <v>435.17079999999999</v>
      </c>
      <c r="K4973" s="2">
        <v>3.5762200000000002</v>
      </c>
      <c r="L4973" s="2">
        <f t="shared" si="233"/>
        <v>79.544029004203836</v>
      </c>
    </row>
    <row r="4974" spans="2:12" x14ac:dyDescent="0.35">
      <c r="B4974" s="2">
        <v>439.40300000000002</v>
      </c>
      <c r="C4974" s="2">
        <v>3.1938689999999998</v>
      </c>
      <c r="D4974" s="2">
        <f t="shared" si="231"/>
        <v>50.804619751432099</v>
      </c>
      <c r="F4974" s="2">
        <v>434.11759999999998</v>
      </c>
      <c r="G4974" s="2">
        <v>3.528994</v>
      </c>
      <c r="H4974" s="2">
        <f t="shared" si="232"/>
        <v>55.920942959590434</v>
      </c>
      <c r="J4974" s="2">
        <v>435.2552</v>
      </c>
      <c r="K4974" s="2">
        <v>3.5755180000000002</v>
      </c>
      <c r="L4974" s="2">
        <f t="shared" si="233"/>
        <v>79.528414777908765</v>
      </c>
    </row>
    <row r="4975" spans="2:12" x14ac:dyDescent="0.35">
      <c r="B4975" s="2">
        <v>439.48930000000001</v>
      </c>
      <c r="C4975" s="2">
        <v>3.1927500000000002</v>
      </c>
      <c r="D4975" s="2">
        <f t="shared" si="231"/>
        <v>50.78681990757444</v>
      </c>
      <c r="F4975" s="2">
        <v>434.20089999999999</v>
      </c>
      <c r="G4975" s="2">
        <v>3.5281340000000001</v>
      </c>
      <c r="H4975" s="2">
        <f t="shared" si="232"/>
        <v>55.907315276759221</v>
      </c>
      <c r="J4975" s="2">
        <v>435.3374</v>
      </c>
      <c r="K4975" s="2">
        <v>3.574891</v>
      </c>
      <c r="L4975" s="2">
        <f t="shared" si="233"/>
        <v>79.51446873818368</v>
      </c>
    </row>
    <row r="4976" spans="2:12" x14ac:dyDescent="0.35">
      <c r="B4976" s="2">
        <v>439.57100000000003</v>
      </c>
      <c r="C4976" s="2">
        <v>3.1917140000000002</v>
      </c>
      <c r="D4976" s="2">
        <f t="shared" si="231"/>
        <v>50.770340338104781</v>
      </c>
      <c r="F4976" s="2">
        <v>434.28440000000001</v>
      </c>
      <c r="G4976" s="2">
        <v>3.5273500000000002</v>
      </c>
      <c r="H4976" s="2">
        <f t="shared" si="232"/>
        <v>55.894891900782866</v>
      </c>
      <c r="J4976" s="2">
        <v>435.42059999999998</v>
      </c>
      <c r="K4976" s="2">
        <v>3.574392</v>
      </c>
      <c r="L4976" s="2">
        <f t="shared" si="233"/>
        <v>79.503369736871377</v>
      </c>
    </row>
    <row r="4977" spans="2:12" x14ac:dyDescent="0.35">
      <c r="B4977" s="2">
        <v>439.65309999999999</v>
      </c>
      <c r="C4977" s="2">
        <v>3.1906249999999998</v>
      </c>
      <c r="D4977" s="2">
        <f t="shared" si="231"/>
        <v>50.753017701857232</v>
      </c>
      <c r="F4977" s="2">
        <v>434.36739999999998</v>
      </c>
      <c r="G4977" s="2">
        <v>3.52658</v>
      </c>
      <c r="H4977" s="2">
        <f t="shared" si="232"/>
        <v>55.882690370806081</v>
      </c>
      <c r="J4977" s="2">
        <v>435.50369999999998</v>
      </c>
      <c r="K4977" s="2">
        <v>3.5738479999999999</v>
      </c>
      <c r="L4977" s="2">
        <f t="shared" si="233"/>
        <v>79.491269823617074</v>
      </c>
    </row>
    <row r="4978" spans="2:12" x14ac:dyDescent="0.35">
      <c r="B4978" s="2">
        <v>439.73759999999999</v>
      </c>
      <c r="C4978" s="2">
        <v>3.1896040000000001</v>
      </c>
      <c r="D4978" s="2">
        <f t="shared" si="231"/>
        <v>50.736776736192638</v>
      </c>
      <c r="F4978" s="2">
        <v>434.45119999999997</v>
      </c>
      <c r="G4978" s="2">
        <v>3.525792</v>
      </c>
      <c r="H4978" s="2">
        <f t="shared" si="232"/>
        <v>55.870203610258415</v>
      </c>
      <c r="J4978" s="2">
        <v>435.589</v>
      </c>
      <c r="K4978" s="2">
        <v>3.5731950000000001</v>
      </c>
      <c r="L4978" s="2">
        <f t="shared" si="233"/>
        <v>79.476745479214401</v>
      </c>
    </row>
    <row r="4979" spans="2:12" x14ac:dyDescent="0.35">
      <c r="B4979" s="2">
        <v>439.82130000000001</v>
      </c>
      <c r="C4979" s="2">
        <v>3.1885240000000001</v>
      </c>
      <c r="D4979" s="2">
        <f t="shared" si="231"/>
        <v>50.719597262228127</v>
      </c>
      <c r="F4979" s="2">
        <v>434.53469999999999</v>
      </c>
      <c r="G4979" s="2">
        <v>3.524988</v>
      </c>
      <c r="H4979" s="2">
        <f t="shared" si="232"/>
        <v>55.857463311425512</v>
      </c>
      <c r="J4979" s="2">
        <v>435.67239999999998</v>
      </c>
      <c r="K4979" s="2">
        <v>3.572524</v>
      </c>
      <c r="L4979" s="2">
        <f t="shared" si="233"/>
        <v>79.461820770034933</v>
      </c>
    </row>
    <row r="4980" spans="2:12" x14ac:dyDescent="0.35">
      <c r="B4980" s="2">
        <v>439.90379999999999</v>
      </c>
      <c r="C4980" s="2">
        <v>3.1875390000000001</v>
      </c>
      <c r="D4980" s="2">
        <f t="shared" si="231"/>
        <v>50.703928945695687</v>
      </c>
      <c r="F4980" s="2">
        <v>434.61799999999999</v>
      </c>
      <c r="G4980" s="2">
        <v>3.5241639999999999</v>
      </c>
      <c r="H4980" s="2">
        <f t="shared" si="232"/>
        <v>55.844406089736076</v>
      </c>
      <c r="J4980" s="2">
        <v>435.75630000000001</v>
      </c>
      <c r="K4980" s="2">
        <v>3.571726</v>
      </c>
      <c r="L4980" s="2">
        <f t="shared" si="233"/>
        <v>79.444071264930272</v>
      </c>
    </row>
    <row r="4981" spans="2:12" x14ac:dyDescent="0.35">
      <c r="B4981" s="2">
        <v>439.98739999999998</v>
      </c>
      <c r="C4981" s="2">
        <v>3.1865380000000001</v>
      </c>
      <c r="D4981" s="2">
        <f t="shared" si="231"/>
        <v>50.688006118437841</v>
      </c>
      <c r="F4981" s="2">
        <v>434.69959999999998</v>
      </c>
      <c r="G4981" s="2">
        <v>3.5232800000000002</v>
      </c>
      <c r="H4981" s="2">
        <f t="shared" si="232"/>
        <v>55.830398099477016</v>
      </c>
      <c r="J4981" s="2">
        <v>435.83859999999999</v>
      </c>
      <c r="K4981" s="2">
        <v>3.5709240000000002</v>
      </c>
      <c r="L4981" s="2">
        <f t="shared" si="233"/>
        <v>79.426232789875229</v>
      </c>
    </row>
    <row r="4982" spans="2:12" x14ac:dyDescent="0.35">
      <c r="B4982" s="2">
        <v>440.072</v>
      </c>
      <c r="C4982" s="2">
        <v>3.1865380000000001</v>
      </c>
      <c r="D4982" s="2">
        <f t="shared" si="231"/>
        <v>50.688006118437841</v>
      </c>
      <c r="F4982" s="2">
        <v>434.78500000000003</v>
      </c>
      <c r="G4982" s="2">
        <v>3.522494</v>
      </c>
      <c r="H4982" s="2">
        <f t="shared" si="232"/>
        <v>55.817943031214995</v>
      </c>
      <c r="J4982" s="2">
        <v>435.92099999999999</v>
      </c>
      <c r="K4982" s="2">
        <v>3.5700530000000001</v>
      </c>
      <c r="L4982" s="2">
        <f t="shared" si="233"/>
        <v>79.406859583175788</v>
      </c>
    </row>
    <row r="4983" spans="2:12" x14ac:dyDescent="0.35">
      <c r="B4983" s="2">
        <v>440.15620000000001</v>
      </c>
      <c r="C4983" s="2">
        <v>3.186423</v>
      </c>
      <c r="D4983" s="2">
        <f t="shared" si="231"/>
        <v>50.686176822599023</v>
      </c>
      <c r="F4983" s="2">
        <v>434.86900000000003</v>
      </c>
      <c r="G4983" s="2">
        <v>3.5218020000000001</v>
      </c>
      <c r="H4983" s="2">
        <f t="shared" si="232"/>
        <v>55.806977500378721</v>
      </c>
      <c r="J4983" s="2">
        <v>436.0052</v>
      </c>
      <c r="K4983" s="2">
        <v>3.5692110000000001</v>
      </c>
      <c r="L4983" s="2">
        <f t="shared" si="233"/>
        <v>79.388131408616744</v>
      </c>
    </row>
    <row r="4984" spans="2:12" x14ac:dyDescent="0.35">
      <c r="B4984" s="2">
        <v>440.2364</v>
      </c>
      <c r="C4984" s="2">
        <v>3.1854610000000001</v>
      </c>
      <c r="D4984" s="2">
        <f t="shared" si="231"/>
        <v>50.670874365234354</v>
      </c>
      <c r="F4984" s="2">
        <v>434.95310000000001</v>
      </c>
      <c r="G4984" s="2">
        <v>3.5211250000000001</v>
      </c>
      <c r="H4984" s="2">
        <f t="shared" si="232"/>
        <v>55.796249661684854</v>
      </c>
      <c r="J4984" s="2">
        <v>436.0872</v>
      </c>
      <c r="K4984" s="2">
        <v>3.5683379999999998</v>
      </c>
      <c r="L4984" s="2">
        <f t="shared" si="233"/>
        <v>79.368713716942111</v>
      </c>
    </row>
    <row r="4985" spans="2:12" x14ac:dyDescent="0.35">
      <c r="B4985" s="2">
        <v>440.32159999999999</v>
      </c>
      <c r="C4985" s="2">
        <v>3.1839599999999999</v>
      </c>
      <c r="D4985" s="2">
        <f t="shared" si="231"/>
        <v>50.646998077807751</v>
      </c>
      <c r="F4985" s="2">
        <v>435.03629999999998</v>
      </c>
      <c r="G4985" s="2">
        <v>3.5204460000000002</v>
      </c>
      <c r="H4985" s="2">
        <f t="shared" si="232"/>
        <v>55.785490130705327</v>
      </c>
      <c r="J4985" s="2">
        <v>436.17039999999997</v>
      </c>
      <c r="K4985" s="2">
        <v>3.5674459999999999</v>
      </c>
      <c r="L4985" s="2">
        <f t="shared" si="233"/>
        <v>79.348873418003066</v>
      </c>
    </row>
    <row r="4986" spans="2:12" x14ac:dyDescent="0.35">
      <c r="B4986" s="2">
        <v>440.40359999999998</v>
      </c>
      <c r="C4986" s="2">
        <v>3.1824759999999999</v>
      </c>
      <c r="D4986" s="2">
        <f t="shared" si="231"/>
        <v>50.623392208026885</v>
      </c>
      <c r="F4986" s="2">
        <v>435.12099999999998</v>
      </c>
      <c r="G4986" s="2">
        <v>3.5196679999999998</v>
      </c>
      <c r="H4986" s="2">
        <f t="shared" si="232"/>
        <v>55.773161831585924</v>
      </c>
      <c r="J4986" s="2">
        <v>436.25450000000001</v>
      </c>
      <c r="K4986" s="2">
        <v>3.5665550000000001</v>
      </c>
      <c r="L4986" s="2">
        <f t="shared" si="233"/>
        <v>79.329055361551639</v>
      </c>
    </row>
    <row r="4987" spans="2:12" x14ac:dyDescent="0.35">
      <c r="B4987" s="2">
        <v>440.4862</v>
      </c>
      <c r="C4987" s="2">
        <v>3.1809479999999999</v>
      </c>
      <c r="D4987" s="2">
        <f t="shared" si="231"/>
        <v>50.599086433751175</v>
      </c>
      <c r="F4987" s="2">
        <v>435.20409999999998</v>
      </c>
      <c r="G4987" s="2">
        <v>3.5190070000000002</v>
      </c>
      <c r="H4987" s="2">
        <f t="shared" si="232"/>
        <v>55.762687531177292</v>
      </c>
      <c r="J4987" s="2">
        <v>436.339</v>
      </c>
      <c r="K4987" s="2">
        <v>3.5656500000000002</v>
      </c>
      <c r="L4987" s="2">
        <f t="shared" si="233"/>
        <v>79.308925910273814</v>
      </c>
    </row>
    <row r="4988" spans="2:12" x14ac:dyDescent="0.35">
      <c r="B4988" s="2">
        <v>440.57130000000001</v>
      </c>
      <c r="C4988" s="2">
        <v>3.179468</v>
      </c>
      <c r="D4988" s="2">
        <f t="shared" si="231"/>
        <v>50.575544191651666</v>
      </c>
      <c r="F4988" s="2">
        <v>435.28739999999999</v>
      </c>
      <c r="G4988" s="2">
        <v>3.5181819999999999</v>
      </c>
      <c r="H4988" s="2">
        <f t="shared" si="232"/>
        <v>55.749614463345019</v>
      </c>
      <c r="J4988" s="2">
        <v>436.42129999999997</v>
      </c>
      <c r="K4988" s="2">
        <v>3.5647799999999998</v>
      </c>
      <c r="L4988" s="2">
        <f t="shared" si="233"/>
        <v>79.289574946061975</v>
      </c>
    </row>
    <row r="4989" spans="2:12" x14ac:dyDescent="0.35">
      <c r="B4989" s="2">
        <v>440.65370000000001</v>
      </c>
      <c r="C4989" s="2">
        <v>3.178118</v>
      </c>
      <c r="D4989" s="2">
        <f t="shared" si="231"/>
        <v>50.55406984919604</v>
      </c>
      <c r="F4989" s="2">
        <v>435.37090000000001</v>
      </c>
      <c r="G4989" s="2">
        <v>3.5172500000000002</v>
      </c>
      <c r="H4989" s="2">
        <f t="shared" si="232"/>
        <v>55.734845858230265</v>
      </c>
      <c r="J4989" s="2">
        <v>436.50479999999999</v>
      </c>
      <c r="K4989" s="2">
        <v>3.5639859999999999</v>
      </c>
      <c r="L4989" s="2">
        <f t="shared" si="233"/>
        <v>79.271914410907712</v>
      </c>
    </row>
    <row r="4990" spans="2:12" x14ac:dyDescent="0.35">
      <c r="B4990" s="2">
        <v>440.73860000000002</v>
      </c>
      <c r="C4990" s="2">
        <v>3.1767539999999999</v>
      </c>
      <c r="D4990" s="2">
        <f t="shared" si="231"/>
        <v>50.532372809855673</v>
      </c>
      <c r="F4990" s="2">
        <v>435.45639999999997</v>
      </c>
      <c r="G4990" s="2">
        <v>3.5165039999999999</v>
      </c>
      <c r="H4990" s="2">
        <f t="shared" si="232"/>
        <v>55.723024635681327</v>
      </c>
      <c r="J4990" s="2">
        <v>436.58760000000001</v>
      </c>
      <c r="K4990" s="2">
        <v>3.5631940000000002</v>
      </c>
      <c r="L4990" s="2">
        <f t="shared" si="233"/>
        <v>79.254298360728669</v>
      </c>
    </row>
    <row r="4991" spans="2:12" x14ac:dyDescent="0.35">
      <c r="B4991" s="2">
        <v>440.82080000000002</v>
      </c>
      <c r="C4991" s="2">
        <v>3.1755529999999998</v>
      </c>
      <c r="D4991" s="2">
        <f t="shared" si="231"/>
        <v>50.513268598530331</v>
      </c>
      <c r="F4991" s="2">
        <v>435.54059999999998</v>
      </c>
      <c r="G4991" s="2">
        <v>3.5158200000000002</v>
      </c>
      <c r="H4991" s="2">
        <f t="shared" si="232"/>
        <v>55.712185873987664</v>
      </c>
      <c r="J4991" s="2">
        <v>436.66980000000001</v>
      </c>
      <c r="K4991" s="2">
        <v>3.5623860000000001</v>
      </c>
      <c r="L4991" s="2">
        <f t="shared" si="233"/>
        <v>79.236326430748022</v>
      </c>
    </row>
    <row r="4992" spans="2:12" x14ac:dyDescent="0.35">
      <c r="B4992" s="2">
        <v>440.90469999999999</v>
      </c>
      <c r="C4992" s="2">
        <v>3.1743269999999999</v>
      </c>
      <c r="D4992" s="2">
        <f t="shared" si="231"/>
        <v>50.493766714196546</v>
      </c>
      <c r="F4992" s="2">
        <v>435.62560000000002</v>
      </c>
      <c r="G4992" s="2">
        <v>3.515155</v>
      </c>
      <c r="H4992" s="2">
        <f t="shared" si="232"/>
        <v>55.701648189007713</v>
      </c>
      <c r="J4992" s="2">
        <v>436.75439999999998</v>
      </c>
      <c r="K4992" s="2">
        <v>3.5616660000000002</v>
      </c>
      <c r="L4992" s="2">
        <f t="shared" si="233"/>
        <v>79.220311839676157</v>
      </c>
    </row>
    <row r="4993" spans="2:12" x14ac:dyDescent="0.35">
      <c r="B4993" s="2">
        <v>440.98869999999999</v>
      </c>
      <c r="C4993" s="2">
        <v>3.1732040000000001</v>
      </c>
      <c r="D4993" s="2">
        <f t="shared" si="231"/>
        <v>50.47590324265753</v>
      </c>
      <c r="F4993" s="2">
        <v>435.71120000000002</v>
      </c>
      <c r="G4993" s="2">
        <v>3.5144959999999998</v>
      </c>
      <c r="H4993" s="2">
        <f t="shared" si="232"/>
        <v>55.691205580884727</v>
      </c>
      <c r="J4993" s="2">
        <v>436.83699999999999</v>
      </c>
      <c r="K4993" s="2">
        <v>3.5608719999999998</v>
      </c>
      <c r="L4993" s="2">
        <f t="shared" si="233"/>
        <v>79.202651304521908</v>
      </c>
    </row>
    <row r="4994" spans="2:12" x14ac:dyDescent="0.35">
      <c r="B4994" s="2">
        <v>441.0718</v>
      </c>
      <c r="C4994" s="2">
        <v>3.1720489999999999</v>
      </c>
      <c r="D4994" s="2">
        <f t="shared" si="231"/>
        <v>50.457530749667711</v>
      </c>
      <c r="F4994" s="2">
        <v>435.7937</v>
      </c>
      <c r="G4994" s="2">
        <v>3.5137130000000001</v>
      </c>
      <c r="H4994" s="2">
        <f t="shared" si="232"/>
        <v>55.678798051051203</v>
      </c>
      <c r="J4994" s="2">
        <v>436.92039999999997</v>
      </c>
      <c r="K4994" s="2">
        <v>3.5600679999999998</v>
      </c>
      <c r="L4994" s="2">
        <f t="shared" si="233"/>
        <v>79.184768344491658</v>
      </c>
    </row>
    <row r="4995" spans="2:12" x14ac:dyDescent="0.35">
      <c r="B4995" s="2">
        <v>441.15460000000002</v>
      </c>
      <c r="C4995" s="2">
        <v>3.1709260000000001</v>
      </c>
      <c r="D4995" s="2">
        <f t="shared" si="231"/>
        <v>50.439667278128688</v>
      </c>
      <c r="F4995" s="2">
        <v>435.87959999999998</v>
      </c>
      <c r="G4995" s="2">
        <v>3.5129570000000001</v>
      </c>
      <c r="H4995" s="2">
        <f t="shared" si="232"/>
        <v>55.666818367074001</v>
      </c>
      <c r="J4995" s="2">
        <v>437.00490000000002</v>
      </c>
      <c r="K4995" s="2">
        <v>3.5592760000000001</v>
      </c>
      <c r="L4995" s="2">
        <f t="shared" si="233"/>
        <v>79.167152294312601</v>
      </c>
    </row>
    <row r="4996" spans="2:12" x14ac:dyDescent="0.35">
      <c r="B4996" s="2">
        <v>441.23869999999999</v>
      </c>
      <c r="C4996" s="2">
        <v>3.1698559999999998</v>
      </c>
      <c r="D4996" s="2">
        <f t="shared" si="231"/>
        <v>50.422646873367555</v>
      </c>
      <c r="F4996" s="2">
        <v>435.96300000000002</v>
      </c>
      <c r="G4996" s="2">
        <v>3.512159</v>
      </c>
      <c r="H4996" s="2">
        <f t="shared" si="232"/>
        <v>55.654173145098056</v>
      </c>
      <c r="J4996" s="2">
        <v>437.0872</v>
      </c>
      <c r="K4996" s="2">
        <v>3.558554</v>
      </c>
      <c r="L4996" s="2">
        <f t="shared" si="233"/>
        <v>79.15109321826553</v>
      </c>
    </row>
    <row r="4997" spans="2:12" x14ac:dyDescent="0.35">
      <c r="B4997" s="2">
        <v>441.32060000000001</v>
      </c>
      <c r="C4997" s="2">
        <v>3.168828</v>
      </c>
      <c r="D4997" s="2">
        <f t="shared" ref="D4997:D5060" si="234">100*C4997/$C$4</f>
        <v>50.406294559260594</v>
      </c>
      <c r="F4997" s="2">
        <v>436.04860000000002</v>
      </c>
      <c r="G4997" s="2">
        <v>3.5112990000000002</v>
      </c>
      <c r="H4997" s="2">
        <f t="shared" ref="H4997:H5060" si="235">100*G4997/$G$4</f>
        <v>55.64054546226685</v>
      </c>
      <c r="J4997" s="2">
        <v>437.1705</v>
      </c>
      <c r="K4997" s="2">
        <v>3.5578479999999999</v>
      </c>
      <c r="L4997" s="2">
        <f t="shared" ref="L4997:L5060" si="236">100*K4997/$K$4</f>
        <v>79.135390022020076</v>
      </c>
    </row>
    <row r="4998" spans="2:12" x14ac:dyDescent="0.35">
      <c r="B4998" s="2">
        <v>441.40359999999998</v>
      </c>
      <c r="C4998" s="2">
        <v>3.1677810000000002</v>
      </c>
      <c r="D4998" s="2">
        <f t="shared" si="234"/>
        <v>50.389640013667226</v>
      </c>
      <c r="F4998" s="2">
        <v>436.12979999999999</v>
      </c>
      <c r="G4998" s="2">
        <v>3.5103810000000002</v>
      </c>
      <c r="H4998" s="2">
        <f t="shared" si="235"/>
        <v>55.625998703151673</v>
      </c>
      <c r="J4998" s="2">
        <v>437.2559</v>
      </c>
      <c r="K4998" s="2">
        <v>3.557172</v>
      </c>
      <c r="L4998" s="2">
        <f t="shared" si="236"/>
        <v>79.120354100402594</v>
      </c>
    </row>
    <row r="4999" spans="2:12" x14ac:dyDescent="0.35">
      <c r="B4999" s="2">
        <v>441.488</v>
      </c>
      <c r="C4999" s="2">
        <v>3.1668059999999998</v>
      </c>
      <c r="D4999" s="2">
        <f t="shared" si="234"/>
        <v>50.374130766338155</v>
      </c>
      <c r="F4999" s="2">
        <v>436.21359999999999</v>
      </c>
      <c r="G4999" s="2">
        <v>3.5093939999999999</v>
      </c>
      <c r="H4999" s="2">
        <f t="shared" si="235"/>
        <v>55.610358560181425</v>
      </c>
      <c r="J4999" s="2">
        <v>437.33659999999998</v>
      </c>
      <c r="K4999" s="2">
        <v>3.5564360000000002</v>
      </c>
      <c r="L4999" s="2">
        <f t="shared" si="236"/>
        <v>79.103983629529125</v>
      </c>
    </row>
    <row r="5000" spans="2:12" x14ac:dyDescent="0.35">
      <c r="B5000" s="2">
        <v>441.57119999999998</v>
      </c>
      <c r="C5000" s="2">
        <v>3.1658759999999999</v>
      </c>
      <c r="D5000" s="2">
        <f t="shared" si="234"/>
        <v>50.359337330424282</v>
      </c>
      <c r="F5000" s="2">
        <v>436.29899999999998</v>
      </c>
      <c r="G5000" s="2">
        <v>3.5086659999999998</v>
      </c>
      <c r="H5000" s="2">
        <f t="shared" si="235"/>
        <v>55.598822568203381</v>
      </c>
      <c r="J5000" s="2">
        <v>437.42090000000002</v>
      </c>
      <c r="K5000" s="2">
        <v>3.5556420000000002</v>
      </c>
      <c r="L5000" s="2">
        <f t="shared" si="236"/>
        <v>79.08632309437489</v>
      </c>
    </row>
    <row r="5001" spans="2:12" x14ac:dyDescent="0.35">
      <c r="B5001" s="2">
        <v>441.65440000000001</v>
      </c>
      <c r="C5001" s="2">
        <v>3.1649080000000001</v>
      </c>
      <c r="D5001" s="2">
        <f t="shared" si="234"/>
        <v>50.343939431537571</v>
      </c>
      <c r="F5001" s="2">
        <v>436.38119999999998</v>
      </c>
      <c r="G5001" s="2">
        <v>3.5076299999999998</v>
      </c>
      <c r="H5001" s="2">
        <f t="shared" si="235"/>
        <v>55.582405964234617</v>
      </c>
      <c r="J5001" s="2">
        <v>437.50299999999999</v>
      </c>
      <c r="K5001" s="2">
        <v>3.5549330000000001</v>
      </c>
      <c r="L5001" s="2">
        <f t="shared" si="236"/>
        <v>79.070553170666614</v>
      </c>
    </row>
    <row r="5002" spans="2:12" x14ac:dyDescent="0.35">
      <c r="B5002" s="2">
        <v>441.73759999999999</v>
      </c>
      <c r="C5002" s="2">
        <v>3.163945</v>
      </c>
      <c r="D5002" s="2">
        <f t="shared" si="234"/>
        <v>50.328621067252556</v>
      </c>
      <c r="F5002" s="2">
        <v>436.46339999999998</v>
      </c>
      <c r="G5002" s="2">
        <v>3.5064850000000001</v>
      </c>
      <c r="H5002" s="2">
        <f t="shared" si="235"/>
        <v>55.56426213069772</v>
      </c>
      <c r="J5002" s="2">
        <v>437.58819999999997</v>
      </c>
      <c r="K5002" s="2">
        <v>3.5542850000000001</v>
      </c>
      <c r="L5002" s="2">
        <f t="shared" si="236"/>
        <v>79.056140038701926</v>
      </c>
    </row>
    <row r="5003" spans="2:12" x14ac:dyDescent="0.35">
      <c r="B5003" s="2">
        <v>441.82029999999997</v>
      </c>
      <c r="C5003" s="2">
        <v>3.1630180000000001</v>
      </c>
      <c r="D5003" s="2">
        <f t="shared" si="234"/>
        <v>50.313875352099686</v>
      </c>
      <c r="F5003" s="2">
        <v>436.5478</v>
      </c>
      <c r="G5003" s="2">
        <v>3.5053480000000001</v>
      </c>
      <c r="H5003" s="2">
        <f t="shared" si="235"/>
        <v>55.546245066303435</v>
      </c>
      <c r="J5003" s="2">
        <v>437.67239999999998</v>
      </c>
      <c r="K5003" s="2">
        <v>3.5537879999999999</v>
      </c>
      <c r="L5003" s="2">
        <f t="shared" si="236"/>
        <v>79.045085522364829</v>
      </c>
    </row>
    <row r="5004" spans="2:12" x14ac:dyDescent="0.35">
      <c r="B5004" s="2">
        <v>441.9058</v>
      </c>
      <c r="C5004" s="2">
        <v>3.1620599999999999</v>
      </c>
      <c r="D5004" s="2">
        <f t="shared" si="234"/>
        <v>50.298636522416345</v>
      </c>
      <c r="F5004" s="2">
        <v>436.62819999999999</v>
      </c>
      <c r="G5004" s="2">
        <v>3.5042179999999998</v>
      </c>
      <c r="H5004" s="2">
        <f t="shared" si="235"/>
        <v>55.528338924908923</v>
      </c>
      <c r="J5004" s="2">
        <v>437.7534</v>
      </c>
      <c r="K5004" s="2">
        <v>3.5531190000000001</v>
      </c>
      <c r="L5004" s="2">
        <f t="shared" si="236"/>
        <v>79.030205298160553</v>
      </c>
    </row>
    <row r="5005" spans="2:12" x14ac:dyDescent="0.35">
      <c r="B5005" s="2">
        <v>441.98809999999997</v>
      </c>
      <c r="C5005" s="2">
        <v>3.161108</v>
      </c>
      <c r="D5005" s="2">
        <f t="shared" si="234"/>
        <v>50.283493134255046</v>
      </c>
      <c r="F5005" s="2">
        <v>436.71300000000002</v>
      </c>
      <c r="G5005" s="2">
        <v>3.5031979999999998</v>
      </c>
      <c r="H5005" s="2">
        <f t="shared" si="235"/>
        <v>55.512175859225401</v>
      </c>
      <c r="J5005" s="2">
        <v>437.83629999999999</v>
      </c>
      <c r="K5005" s="2">
        <v>3.5522140000000002</v>
      </c>
      <c r="L5005" s="2">
        <f t="shared" si="236"/>
        <v>79.010075846882728</v>
      </c>
    </row>
    <row r="5006" spans="2:12" x14ac:dyDescent="0.35">
      <c r="B5006" s="2">
        <v>442.07040000000001</v>
      </c>
      <c r="C5006" s="2">
        <v>3.1601360000000001</v>
      </c>
      <c r="D5006" s="2">
        <f t="shared" si="234"/>
        <v>50.268031607686993</v>
      </c>
      <c r="F5006" s="2">
        <v>436.79590000000002</v>
      </c>
      <c r="G5006" s="2">
        <v>3.502243</v>
      </c>
      <c r="H5006" s="2">
        <f t="shared" si="235"/>
        <v>55.497042792825624</v>
      </c>
      <c r="J5006" s="2">
        <v>437.92039999999997</v>
      </c>
      <c r="K5006" s="2">
        <v>3.5512589999999999</v>
      </c>
      <c r="L5006" s="2">
        <f t="shared" si="236"/>
        <v>78.988834271224903</v>
      </c>
    </row>
    <row r="5007" spans="2:12" x14ac:dyDescent="0.35">
      <c r="B5007" s="2">
        <v>442.15620000000001</v>
      </c>
      <c r="C5007" s="2">
        <v>3.1592220000000002</v>
      </c>
      <c r="D5007" s="2">
        <f t="shared" si="234"/>
        <v>50.253492682498518</v>
      </c>
      <c r="F5007" s="2">
        <v>436.8784</v>
      </c>
      <c r="G5007" s="2">
        <v>3.5013550000000002</v>
      </c>
      <c r="H5007" s="2">
        <f t="shared" si="235"/>
        <v>55.482971417995266</v>
      </c>
      <c r="J5007" s="2">
        <v>438.00299999999999</v>
      </c>
      <c r="K5007" s="2">
        <v>3.5504180000000001</v>
      </c>
      <c r="L5007" s="2">
        <f t="shared" si="236"/>
        <v>78.970128339153462</v>
      </c>
    </row>
    <row r="5008" spans="2:12" x14ac:dyDescent="0.35">
      <c r="B5008" s="2">
        <v>442.23869999999999</v>
      </c>
      <c r="C5008" s="2">
        <v>3.1582599999999998</v>
      </c>
      <c r="D5008" s="2">
        <f t="shared" si="234"/>
        <v>50.23819022513382</v>
      </c>
      <c r="F5008" s="2">
        <v>436.96100000000001</v>
      </c>
      <c r="G5008" s="2">
        <v>3.5004460000000002</v>
      </c>
      <c r="H5008" s="2">
        <f t="shared" si="235"/>
        <v>55.468567274165522</v>
      </c>
      <c r="J5008" s="2">
        <v>438.08670000000001</v>
      </c>
      <c r="K5008" s="2">
        <v>3.5495220000000001</v>
      </c>
      <c r="L5008" s="2">
        <f t="shared" si="236"/>
        <v>78.95019907026402</v>
      </c>
    </row>
    <row r="5009" spans="2:12" x14ac:dyDescent="0.35">
      <c r="B5009" s="2">
        <v>442.32089999999999</v>
      </c>
      <c r="C5009" s="2">
        <v>3.15726</v>
      </c>
      <c r="D5009" s="2">
        <f t="shared" si="234"/>
        <v>50.222283304796321</v>
      </c>
      <c r="F5009" s="2">
        <v>437.04469999999998</v>
      </c>
      <c r="G5009" s="2">
        <v>3.49953</v>
      </c>
      <c r="H5009" s="2">
        <f t="shared" si="235"/>
        <v>55.454052207335998</v>
      </c>
      <c r="J5009" s="2">
        <v>438.17</v>
      </c>
      <c r="K5009" s="2">
        <v>3.5485679999999999</v>
      </c>
      <c r="L5009" s="2">
        <f t="shared" si="236"/>
        <v>78.928979737093812</v>
      </c>
    </row>
    <row r="5010" spans="2:12" x14ac:dyDescent="0.35">
      <c r="B5010" s="2">
        <v>442.40449999999998</v>
      </c>
      <c r="C5010" s="2">
        <v>3.1563340000000002</v>
      </c>
      <c r="D5010" s="2">
        <f t="shared" si="234"/>
        <v>50.20755349656379</v>
      </c>
      <c r="F5010" s="2">
        <v>437.12599999999998</v>
      </c>
      <c r="G5010" s="2">
        <v>3.4985759999999999</v>
      </c>
      <c r="H5010" s="2">
        <f t="shared" si="235"/>
        <v>55.438934987079051</v>
      </c>
      <c r="J5010" s="2">
        <v>438.2534</v>
      </c>
      <c r="K5010" s="2">
        <v>3.5476329999999998</v>
      </c>
      <c r="L5010" s="2">
        <f t="shared" si="236"/>
        <v>78.908183011187973</v>
      </c>
    </row>
    <row r="5011" spans="2:12" x14ac:dyDescent="0.35">
      <c r="B5011" s="2">
        <v>442.48739999999998</v>
      </c>
      <c r="C5011" s="2">
        <v>3.155376</v>
      </c>
      <c r="D5011" s="2">
        <f t="shared" si="234"/>
        <v>50.192314666880456</v>
      </c>
      <c r="F5011" s="2">
        <v>437.21</v>
      </c>
      <c r="G5011" s="2">
        <v>3.4976410000000002</v>
      </c>
      <c r="H5011" s="2">
        <f t="shared" si="235"/>
        <v>55.424118843535823</v>
      </c>
      <c r="J5011" s="2">
        <v>438.33659999999998</v>
      </c>
      <c r="K5011" s="2">
        <v>3.5468410000000001</v>
      </c>
      <c r="L5011" s="2">
        <f t="shared" si="236"/>
        <v>78.890566961008929</v>
      </c>
    </row>
    <row r="5012" spans="2:12" x14ac:dyDescent="0.35">
      <c r="B5012" s="2">
        <v>442.57240000000002</v>
      </c>
      <c r="C5012" s="2">
        <v>3.1544819999999998</v>
      </c>
      <c r="D5012" s="2">
        <f t="shared" si="234"/>
        <v>50.178093880098729</v>
      </c>
      <c r="F5012" s="2">
        <v>437.29239999999999</v>
      </c>
      <c r="G5012" s="2">
        <v>3.4967359999999998</v>
      </c>
      <c r="H5012" s="2">
        <f t="shared" si="235"/>
        <v>55.409778084277384</v>
      </c>
      <c r="J5012" s="2">
        <v>438.42079999999999</v>
      </c>
      <c r="K5012" s="2">
        <v>3.5461</v>
      </c>
      <c r="L5012" s="2">
        <f t="shared" si="236"/>
        <v>78.874085277697461</v>
      </c>
    </row>
    <row r="5013" spans="2:12" x14ac:dyDescent="0.35">
      <c r="B5013" s="2">
        <v>442.65429999999998</v>
      </c>
      <c r="C5013" s="2">
        <v>3.1536149999999998</v>
      </c>
      <c r="D5013" s="2">
        <f t="shared" si="234"/>
        <v>50.164302580166108</v>
      </c>
      <c r="F5013" s="2">
        <v>437.37709999999998</v>
      </c>
      <c r="G5013" s="2">
        <v>3.495914</v>
      </c>
      <c r="H5013" s="2">
        <f t="shared" si="235"/>
        <v>55.396752554873608</v>
      </c>
      <c r="J5013" s="2">
        <v>438.50279999999998</v>
      </c>
      <c r="K5013" s="2">
        <v>3.545398</v>
      </c>
      <c r="L5013" s="2">
        <f t="shared" si="236"/>
        <v>78.85847105140239</v>
      </c>
    </row>
    <row r="5014" spans="2:12" x14ac:dyDescent="0.35">
      <c r="B5014" s="2">
        <v>442.73860000000002</v>
      </c>
      <c r="C5014" s="2">
        <v>3.1527280000000002</v>
      </c>
      <c r="D5014" s="2">
        <f t="shared" si="234"/>
        <v>50.150193141826747</v>
      </c>
      <c r="F5014" s="2">
        <v>437.46019999999999</v>
      </c>
      <c r="G5014" s="2">
        <v>3.4951279999999998</v>
      </c>
      <c r="H5014" s="2">
        <f t="shared" si="235"/>
        <v>55.384297486611587</v>
      </c>
      <c r="J5014" s="2">
        <v>438.58539999999999</v>
      </c>
      <c r="K5014" s="2">
        <v>3.5445150000000001</v>
      </c>
      <c r="L5014" s="2">
        <f t="shared" si="236"/>
        <v>78.838830934851757</v>
      </c>
    </row>
    <row r="5015" spans="2:12" x14ac:dyDescent="0.35">
      <c r="B5015" s="2">
        <v>442.82139999999998</v>
      </c>
      <c r="C5015" s="2">
        <v>3.1518579999999998</v>
      </c>
      <c r="D5015" s="2">
        <f t="shared" si="234"/>
        <v>50.136354121133103</v>
      </c>
      <c r="F5015" s="2">
        <v>437.54180000000002</v>
      </c>
      <c r="G5015" s="2">
        <v>3.4942669999999998</v>
      </c>
      <c r="H5015" s="2">
        <f t="shared" si="235"/>
        <v>55.37065395763755</v>
      </c>
      <c r="J5015" s="2">
        <v>438.66759999999999</v>
      </c>
      <c r="K5015" s="2">
        <v>3.5436160000000001</v>
      </c>
      <c r="L5015" s="2">
        <f t="shared" si="236"/>
        <v>78.818834938499535</v>
      </c>
    </row>
    <row r="5016" spans="2:12" x14ac:dyDescent="0.35">
      <c r="B5016" s="2">
        <v>442.90440000000001</v>
      </c>
      <c r="C5016" s="2">
        <v>3.1509420000000001</v>
      </c>
      <c r="D5016" s="2">
        <f t="shared" si="234"/>
        <v>50.121783382103956</v>
      </c>
      <c r="F5016" s="2">
        <v>437.6241</v>
      </c>
      <c r="G5016" s="2">
        <v>3.493303</v>
      </c>
      <c r="H5016" s="2">
        <f t="shared" si="235"/>
        <v>55.35537827595234</v>
      </c>
      <c r="J5016" s="2">
        <v>438.7534</v>
      </c>
      <c r="K5016" s="2">
        <v>3.542767</v>
      </c>
      <c r="L5016" s="2">
        <f t="shared" si="236"/>
        <v>78.799951066527285</v>
      </c>
    </row>
    <row r="5017" spans="2:12" x14ac:dyDescent="0.35">
      <c r="B5017" s="2">
        <v>442.98869999999999</v>
      </c>
      <c r="C5017" s="2">
        <v>3.1499709999999999</v>
      </c>
      <c r="D5017" s="2">
        <f t="shared" si="234"/>
        <v>50.106337762456235</v>
      </c>
      <c r="F5017" s="2">
        <v>437.70859999999999</v>
      </c>
      <c r="G5017" s="2">
        <v>3.492356</v>
      </c>
      <c r="H5017" s="2">
        <f t="shared" si="235"/>
        <v>55.340371978695174</v>
      </c>
      <c r="J5017" s="2">
        <v>438.83659999999998</v>
      </c>
      <c r="K5017" s="2">
        <v>3.542052</v>
      </c>
      <c r="L5017" s="2">
        <f t="shared" si="236"/>
        <v>78.78404768789342</v>
      </c>
    </row>
    <row r="5018" spans="2:12" x14ac:dyDescent="0.35">
      <c r="B5018" s="2">
        <v>443.07240000000002</v>
      </c>
      <c r="C5018" s="2">
        <v>3.1490680000000002</v>
      </c>
      <c r="D5018" s="2">
        <f t="shared" si="234"/>
        <v>50.091973813391469</v>
      </c>
      <c r="F5018" s="2">
        <v>437.79239999999999</v>
      </c>
      <c r="G5018" s="2">
        <v>3.49146</v>
      </c>
      <c r="H5018" s="2">
        <f t="shared" si="235"/>
        <v>55.326173834722198</v>
      </c>
      <c r="J5018" s="2">
        <v>438.91829999999999</v>
      </c>
      <c r="K5018" s="2">
        <v>3.5412940000000002</v>
      </c>
      <c r="L5018" s="2">
        <f t="shared" si="236"/>
        <v>78.76718788229276</v>
      </c>
    </row>
    <row r="5019" spans="2:12" x14ac:dyDescent="0.35">
      <c r="B5019" s="2">
        <v>443.15530000000001</v>
      </c>
      <c r="C5019" s="2">
        <v>3.1481720000000002</v>
      </c>
      <c r="D5019" s="2">
        <f t="shared" si="234"/>
        <v>50.077721212769063</v>
      </c>
      <c r="F5019" s="2">
        <v>437.87419999999997</v>
      </c>
      <c r="G5019" s="2">
        <v>3.4905040000000001</v>
      </c>
      <c r="H5019" s="2">
        <f t="shared" si="235"/>
        <v>55.311024922179598</v>
      </c>
      <c r="J5019" s="2">
        <v>439.00299999999999</v>
      </c>
      <c r="K5019" s="2">
        <v>3.5406420000000001</v>
      </c>
      <c r="L5019" s="2">
        <f t="shared" si="236"/>
        <v>78.752685780377689</v>
      </c>
    </row>
    <row r="5020" spans="2:12" x14ac:dyDescent="0.35">
      <c r="B5020" s="2">
        <v>443.2398</v>
      </c>
      <c r="C5020" s="2">
        <v>3.147259</v>
      </c>
      <c r="D5020" s="2">
        <f t="shared" si="234"/>
        <v>50.06319819450092</v>
      </c>
      <c r="F5020" s="2">
        <v>437.95859999999999</v>
      </c>
      <c r="G5020" s="2">
        <v>3.4895079999999998</v>
      </c>
      <c r="H5020" s="2">
        <f t="shared" si="235"/>
        <v>55.295242163923902</v>
      </c>
      <c r="J5020" s="2">
        <v>439.08620000000002</v>
      </c>
      <c r="K5020" s="2">
        <v>3.5399560000000001</v>
      </c>
      <c r="L5020" s="2">
        <f t="shared" si="236"/>
        <v>78.737427433884221</v>
      </c>
    </row>
    <row r="5021" spans="2:12" x14ac:dyDescent="0.35">
      <c r="B5021" s="2">
        <v>443.32119999999998</v>
      </c>
      <c r="C5021" s="2">
        <v>3.146366</v>
      </c>
      <c r="D5021" s="2">
        <f t="shared" si="234"/>
        <v>50.048993314639524</v>
      </c>
      <c r="F5021" s="2">
        <v>438.04259999999999</v>
      </c>
      <c r="G5021" s="2">
        <v>3.4885480000000002</v>
      </c>
      <c r="H5021" s="2">
        <f t="shared" si="235"/>
        <v>55.280029866810004</v>
      </c>
      <c r="J5021" s="2">
        <v>439.17020000000002</v>
      </c>
      <c r="K5021" s="2">
        <v>3.5391919999999999</v>
      </c>
      <c r="L5021" s="2">
        <f t="shared" si="236"/>
        <v>78.720434173357944</v>
      </c>
    </row>
    <row r="5022" spans="2:12" x14ac:dyDescent="0.35">
      <c r="B5022" s="2">
        <v>443.40600000000001</v>
      </c>
      <c r="C5022" s="2">
        <v>3.1455419999999998</v>
      </c>
      <c r="D5022" s="2">
        <f t="shared" si="234"/>
        <v>50.035886012281416</v>
      </c>
      <c r="F5022" s="2">
        <v>438.1266</v>
      </c>
      <c r="G5022" s="2">
        <v>3.4876710000000002</v>
      </c>
      <c r="H5022" s="2">
        <f t="shared" si="235"/>
        <v>55.266132799550732</v>
      </c>
      <c r="J5022" s="2">
        <v>439.25189999999998</v>
      </c>
      <c r="K5022" s="2">
        <v>3.5382940000000001</v>
      </c>
      <c r="L5022" s="2">
        <f t="shared" si="236"/>
        <v>78.700460419493325</v>
      </c>
    </row>
    <row r="5023" spans="2:12" x14ac:dyDescent="0.35">
      <c r="B5023" s="2">
        <v>443.4896</v>
      </c>
      <c r="C5023" s="2">
        <v>3.1446649999999998</v>
      </c>
      <c r="D5023" s="2">
        <f t="shared" si="234"/>
        <v>50.021935643145426</v>
      </c>
      <c r="F5023" s="2">
        <v>438.20760000000001</v>
      </c>
      <c r="G5023" s="2">
        <v>3.4866100000000002</v>
      </c>
      <c r="H5023" s="2">
        <f t="shared" si="235"/>
        <v>55.249320042011291</v>
      </c>
      <c r="J5023" s="2">
        <v>439.33640000000003</v>
      </c>
      <c r="K5023" s="2">
        <v>3.5373049999999999</v>
      </c>
      <c r="L5023" s="2">
        <f t="shared" si="236"/>
        <v>78.678462599257102</v>
      </c>
    </row>
    <row r="5024" spans="2:12" x14ac:dyDescent="0.35">
      <c r="B5024" s="2">
        <v>443.57159999999999</v>
      </c>
      <c r="C5024" s="2">
        <v>3.1438480000000002</v>
      </c>
      <c r="D5024" s="2">
        <f t="shared" si="234"/>
        <v>50.008939689229692</v>
      </c>
      <c r="F5024" s="2">
        <v>438.29</v>
      </c>
      <c r="G5024" s="2">
        <v>3.4855160000000001</v>
      </c>
      <c r="H5024" s="2">
        <f t="shared" si="235"/>
        <v>55.231984361758563</v>
      </c>
      <c r="J5024" s="2">
        <v>439.41829999999999</v>
      </c>
      <c r="K5024" s="2">
        <v>3.536279</v>
      </c>
      <c r="L5024" s="2">
        <f t="shared" si="236"/>
        <v>78.655641806979702</v>
      </c>
    </row>
    <row r="5025" spans="2:12" x14ac:dyDescent="0.35">
      <c r="B5025" s="2">
        <v>443.65629999999999</v>
      </c>
      <c r="C5025" s="2">
        <v>3.1429559999999999</v>
      </c>
      <c r="D5025" s="2">
        <f t="shared" si="234"/>
        <v>49.994750716288621</v>
      </c>
      <c r="F5025" s="2">
        <v>438.37270000000001</v>
      </c>
      <c r="G5025" s="2">
        <v>3.4844940000000002</v>
      </c>
      <c r="H5025" s="2">
        <f t="shared" si="235"/>
        <v>55.215789603789389</v>
      </c>
      <c r="J5025" s="2">
        <v>439.50279999999998</v>
      </c>
      <c r="K5025" s="2">
        <v>3.5354139999999998</v>
      </c>
      <c r="L5025" s="2">
        <f t="shared" si="236"/>
        <v>78.636402055205863</v>
      </c>
    </row>
    <row r="5026" spans="2:12" x14ac:dyDescent="0.35">
      <c r="B5026" s="2">
        <v>443.73869999999999</v>
      </c>
      <c r="C5026" s="2">
        <v>3.1420379999999999</v>
      </c>
      <c r="D5026" s="2">
        <f t="shared" si="234"/>
        <v>49.980148163418797</v>
      </c>
      <c r="F5026" s="2">
        <v>438.45589999999999</v>
      </c>
      <c r="G5026" s="2">
        <v>3.483511</v>
      </c>
      <c r="H5026" s="2">
        <f t="shared" si="235"/>
        <v>55.200212845390446</v>
      </c>
      <c r="J5026" s="2">
        <v>439.58620000000002</v>
      </c>
      <c r="K5026" s="2">
        <v>3.5346220000000002</v>
      </c>
      <c r="L5026" s="2">
        <f t="shared" si="236"/>
        <v>78.618786005026806</v>
      </c>
    </row>
    <row r="5027" spans="2:12" x14ac:dyDescent="0.35">
      <c r="B5027" s="2">
        <v>443.82330000000002</v>
      </c>
      <c r="C5027" s="2">
        <v>3.14114</v>
      </c>
      <c r="D5027" s="2">
        <f t="shared" si="234"/>
        <v>49.965863748955719</v>
      </c>
      <c r="F5027" s="2">
        <v>438.54059999999998</v>
      </c>
      <c r="G5027" s="2">
        <v>3.4824480000000002</v>
      </c>
      <c r="H5027" s="2">
        <f t="shared" si="235"/>
        <v>55.18336839556536</v>
      </c>
      <c r="J5027" s="2">
        <v>439.66759999999999</v>
      </c>
      <c r="K5027" s="2">
        <v>3.5338129999999999</v>
      </c>
      <c r="L5027" s="2">
        <f t="shared" si="236"/>
        <v>78.600791832558556</v>
      </c>
    </row>
    <row r="5028" spans="2:12" x14ac:dyDescent="0.35">
      <c r="B5028" s="2">
        <v>443.90570000000002</v>
      </c>
      <c r="C5028" s="2">
        <v>3.140288</v>
      </c>
      <c r="D5028" s="2">
        <f t="shared" si="234"/>
        <v>49.952311052828158</v>
      </c>
      <c r="F5028" s="2">
        <v>438.62419999999997</v>
      </c>
      <c r="G5028" s="2">
        <v>3.4814750000000001</v>
      </c>
      <c r="H5028" s="2">
        <f t="shared" si="235"/>
        <v>55.167950098594702</v>
      </c>
      <c r="J5028" s="2">
        <v>439.75029999999998</v>
      </c>
      <c r="K5028" s="2">
        <v>3.5330520000000001</v>
      </c>
      <c r="L5028" s="2">
        <f t="shared" si="236"/>
        <v>78.583865299495102</v>
      </c>
    </row>
    <row r="5029" spans="2:12" x14ac:dyDescent="0.35">
      <c r="B5029" s="2">
        <v>443.98869999999999</v>
      </c>
      <c r="C5029" s="2">
        <v>3.1393300000000002</v>
      </c>
      <c r="D5029" s="2">
        <f t="shared" si="234"/>
        <v>49.937072223144824</v>
      </c>
      <c r="F5029" s="2">
        <v>438.7054</v>
      </c>
      <c r="G5029" s="2">
        <v>3.4805700000000002</v>
      </c>
      <c r="H5029" s="2">
        <f t="shared" si="235"/>
        <v>55.153609339336278</v>
      </c>
      <c r="J5029" s="2">
        <v>439.83420000000001</v>
      </c>
      <c r="K5029" s="2">
        <v>3.5322659999999999</v>
      </c>
      <c r="L5029" s="2">
        <f t="shared" si="236"/>
        <v>78.566382704241633</v>
      </c>
    </row>
    <row r="5030" spans="2:12" x14ac:dyDescent="0.35">
      <c r="B5030" s="2">
        <v>444.07440000000003</v>
      </c>
      <c r="C5030" s="2">
        <v>3.1384789999999998</v>
      </c>
      <c r="D5030" s="2">
        <f t="shared" si="234"/>
        <v>49.923535433937609</v>
      </c>
      <c r="F5030" s="2">
        <v>438.79</v>
      </c>
      <c r="G5030" s="2">
        <v>3.479714</v>
      </c>
      <c r="H5030" s="2">
        <f t="shared" si="235"/>
        <v>55.14004504107637</v>
      </c>
      <c r="J5030" s="2">
        <v>439.91849999999999</v>
      </c>
      <c r="K5030" s="2">
        <v>3.5315599999999998</v>
      </c>
      <c r="L5030" s="2">
        <f t="shared" si="236"/>
        <v>78.550679507996179</v>
      </c>
    </row>
    <row r="5031" spans="2:12" x14ac:dyDescent="0.35">
      <c r="B5031" s="2">
        <v>444.15710000000001</v>
      </c>
      <c r="C5031" s="2">
        <v>3.1377959999999998</v>
      </c>
      <c r="D5031" s="2">
        <f t="shared" si="234"/>
        <v>49.912671007347086</v>
      </c>
      <c r="F5031" s="2">
        <v>438.87200000000001</v>
      </c>
      <c r="G5031" s="2">
        <v>3.4788559999999999</v>
      </c>
      <c r="H5031" s="2">
        <f t="shared" si="235"/>
        <v>55.126449050530816</v>
      </c>
      <c r="J5031" s="2">
        <v>440.00189999999998</v>
      </c>
      <c r="K5031" s="2">
        <v>3.5308920000000001</v>
      </c>
      <c r="L5031" s="2">
        <f t="shared" si="236"/>
        <v>78.535821526279506</v>
      </c>
    </row>
    <row r="5032" spans="2:12" x14ac:dyDescent="0.35">
      <c r="B5032" s="2">
        <v>444.24220000000003</v>
      </c>
      <c r="C5032" s="2">
        <v>3.13686</v>
      </c>
      <c r="D5032" s="2">
        <f t="shared" si="234"/>
        <v>49.897782129911185</v>
      </c>
      <c r="F5032" s="2">
        <v>438.95760000000001</v>
      </c>
      <c r="G5032" s="2">
        <v>3.478037</v>
      </c>
      <c r="H5032" s="2">
        <f t="shared" si="235"/>
        <v>55.113471059555508</v>
      </c>
      <c r="J5032" s="2">
        <v>440.0856</v>
      </c>
      <c r="K5032" s="2">
        <v>3.5301680000000002</v>
      </c>
      <c r="L5032" s="2">
        <f t="shared" si="236"/>
        <v>78.519717965257243</v>
      </c>
    </row>
    <row r="5033" spans="2:12" x14ac:dyDescent="0.35">
      <c r="B5033" s="2">
        <v>444.32330000000002</v>
      </c>
      <c r="C5033" s="2">
        <v>3.1359810000000001</v>
      </c>
      <c r="D5033" s="2">
        <f t="shared" si="234"/>
        <v>49.883799946934516</v>
      </c>
      <c r="F5033" s="2">
        <v>439.03910000000002</v>
      </c>
      <c r="G5033" s="2">
        <v>3.4771459999999998</v>
      </c>
      <c r="H5033" s="2">
        <f t="shared" si="235"/>
        <v>55.099352146296653</v>
      </c>
      <c r="J5033" s="2">
        <v>440.16759999999999</v>
      </c>
      <c r="K5033" s="2">
        <v>3.5293770000000002</v>
      </c>
      <c r="L5033" s="2">
        <f t="shared" si="236"/>
        <v>78.502124157565788</v>
      </c>
    </row>
    <row r="5034" spans="2:12" x14ac:dyDescent="0.35">
      <c r="B5034" s="2">
        <v>444.40839999999997</v>
      </c>
      <c r="C5034" s="2">
        <v>3.135068</v>
      </c>
      <c r="D5034" s="2">
        <f t="shared" si="234"/>
        <v>49.869276928666373</v>
      </c>
      <c r="F5034" s="2">
        <v>439.12479999999999</v>
      </c>
      <c r="G5034" s="2">
        <v>3.4762330000000001</v>
      </c>
      <c r="H5034" s="2">
        <f t="shared" si="235"/>
        <v>55.084884617895625</v>
      </c>
      <c r="J5034" s="2">
        <v>440.25</v>
      </c>
      <c r="K5034" s="2">
        <v>3.5286249999999999</v>
      </c>
      <c r="L5034" s="2">
        <f t="shared" si="236"/>
        <v>78.485397806890731</v>
      </c>
    </row>
    <row r="5035" spans="2:12" x14ac:dyDescent="0.35">
      <c r="B5035" s="2">
        <v>444.49020000000002</v>
      </c>
      <c r="C5035" s="2">
        <v>3.1341860000000001</v>
      </c>
      <c r="D5035" s="2">
        <f t="shared" si="234"/>
        <v>49.855247024928694</v>
      </c>
      <c r="F5035" s="2">
        <v>439.20979999999997</v>
      </c>
      <c r="G5035" s="2">
        <v>3.4753050000000001</v>
      </c>
      <c r="H5035" s="2">
        <f t="shared" si="235"/>
        <v>55.070179397352177</v>
      </c>
      <c r="J5035" s="2">
        <v>440.3347</v>
      </c>
      <c r="K5035" s="2">
        <v>3.527844</v>
      </c>
      <c r="L5035" s="2">
        <f t="shared" si="236"/>
        <v>78.468026424075276</v>
      </c>
    </row>
    <row r="5036" spans="2:12" x14ac:dyDescent="0.35">
      <c r="B5036" s="2">
        <v>444.57420000000002</v>
      </c>
      <c r="C5036" s="2">
        <v>3.13327</v>
      </c>
      <c r="D5036" s="2">
        <f t="shared" si="234"/>
        <v>49.840676285899534</v>
      </c>
      <c r="F5036" s="2">
        <v>439.291</v>
      </c>
      <c r="G5036" s="2">
        <v>3.4743499999999998</v>
      </c>
      <c r="H5036" s="2">
        <f t="shared" si="235"/>
        <v>55.055046330952393</v>
      </c>
      <c r="J5036" s="2">
        <v>440.41739999999999</v>
      </c>
      <c r="K5036" s="2">
        <v>3.5271279999999998</v>
      </c>
      <c r="L5036" s="2">
        <f t="shared" si="236"/>
        <v>78.452100802953794</v>
      </c>
    </row>
    <row r="5037" spans="2:12" x14ac:dyDescent="0.35">
      <c r="B5037" s="2">
        <v>444.65699999999998</v>
      </c>
      <c r="C5037" s="2">
        <v>3.132422</v>
      </c>
      <c r="D5037" s="2">
        <f t="shared" si="234"/>
        <v>49.827187217453336</v>
      </c>
      <c r="F5037" s="2">
        <v>439.37540000000001</v>
      </c>
      <c r="G5037" s="2">
        <v>3.4733450000000001</v>
      </c>
      <c r="H5037" s="2">
        <f t="shared" si="235"/>
        <v>55.039120957411271</v>
      </c>
      <c r="J5037" s="2">
        <v>440.5016</v>
      </c>
      <c r="K5037" s="2">
        <v>3.526405</v>
      </c>
      <c r="L5037" s="2">
        <f t="shared" si="236"/>
        <v>78.436019484419134</v>
      </c>
    </row>
    <row r="5038" spans="2:12" x14ac:dyDescent="0.35">
      <c r="B5038" s="2">
        <v>444.73939999999999</v>
      </c>
      <c r="C5038" s="2">
        <v>3.1316310000000001</v>
      </c>
      <c r="D5038" s="2">
        <f t="shared" si="234"/>
        <v>49.814604843466363</v>
      </c>
      <c r="F5038" s="2">
        <v>439.45979999999997</v>
      </c>
      <c r="G5038" s="2">
        <v>3.472286</v>
      </c>
      <c r="H5038" s="2">
        <f t="shared" si="235"/>
        <v>55.022339892157483</v>
      </c>
      <c r="J5038" s="2">
        <v>440.58359999999999</v>
      </c>
      <c r="K5038" s="2">
        <v>3.5255809999999999</v>
      </c>
      <c r="L5038" s="2">
        <f t="shared" si="236"/>
        <v>78.417691674636885</v>
      </c>
    </row>
    <row r="5039" spans="2:12" x14ac:dyDescent="0.35">
      <c r="B5039" s="2">
        <v>444.82299999999998</v>
      </c>
      <c r="C5039" s="2">
        <v>3.1308129999999998</v>
      </c>
      <c r="D5039" s="2">
        <f t="shared" si="234"/>
        <v>49.801592982630282</v>
      </c>
      <c r="F5039" s="2">
        <v>439.5437</v>
      </c>
      <c r="G5039" s="2">
        <v>3.471222</v>
      </c>
      <c r="H5039" s="2">
        <f t="shared" si="235"/>
        <v>55.005479596189573</v>
      </c>
      <c r="J5039" s="2">
        <v>440.66719999999998</v>
      </c>
      <c r="K5039" s="2">
        <v>3.5246420000000001</v>
      </c>
      <c r="L5039" s="2">
        <f t="shared" si="236"/>
        <v>78.396805978780677</v>
      </c>
    </row>
    <row r="5040" spans="2:12" x14ac:dyDescent="0.35">
      <c r="B5040" s="2">
        <v>444.9067</v>
      </c>
      <c r="C5040" s="2">
        <v>3.12995</v>
      </c>
      <c r="D5040" s="2">
        <f t="shared" si="234"/>
        <v>49.787865310379011</v>
      </c>
      <c r="F5040" s="2">
        <v>439.62810000000002</v>
      </c>
      <c r="G5040" s="2">
        <v>3.4701970000000002</v>
      </c>
      <c r="H5040" s="2">
        <f t="shared" si="235"/>
        <v>54.98923729979191</v>
      </c>
      <c r="J5040" s="2">
        <v>440.7518</v>
      </c>
      <c r="K5040" s="2">
        <v>3.5237940000000001</v>
      </c>
      <c r="L5040" s="2">
        <f t="shared" si="236"/>
        <v>78.37794434929603</v>
      </c>
    </row>
    <row r="5041" spans="2:12" x14ac:dyDescent="0.35">
      <c r="B5041" s="2">
        <v>444.9889</v>
      </c>
      <c r="C5041" s="2">
        <v>3.12906</v>
      </c>
      <c r="D5041" s="2">
        <f t="shared" si="234"/>
        <v>49.773708151278633</v>
      </c>
      <c r="F5041" s="2">
        <v>439.71080000000001</v>
      </c>
      <c r="G5041" s="2">
        <v>3.4690889999999999</v>
      </c>
      <c r="H5041" s="2">
        <f t="shared" si="235"/>
        <v>54.971679773539599</v>
      </c>
      <c r="J5041" s="2">
        <v>440.83699999999999</v>
      </c>
      <c r="K5041" s="2">
        <v>3.5230510000000002</v>
      </c>
      <c r="L5041" s="2">
        <f t="shared" si="236"/>
        <v>78.36141818100937</v>
      </c>
    </row>
    <row r="5042" spans="2:12" x14ac:dyDescent="0.35">
      <c r="B5042" s="2">
        <v>445.072</v>
      </c>
      <c r="C5042" s="2">
        <v>3.1282540000000001</v>
      </c>
      <c r="D5042" s="2">
        <f t="shared" si="234"/>
        <v>49.760887173486601</v>
      </c>
      <c r="F5042" s="2">
        <v>439.79340000000002</v>
      </c>
      <c r="G5042" s="2">
        <v>3.4679660000000001</v>
      </c>
      <c r="H5042" s="2">
        <f t="shared" si="235"/>
        <v>54.953884555144896</v>
      </c>
      <c r="J5042" s="2">
        <v>440.92</v>
      </c>
      <c r="K5042" s="2">
        <v>3.5222470000000001</v>
      </c>
      <c r="L5042" s="2">
        <f t="shared" si="236"/>
        <v>78.34353522097912</v>
      </c>
    </row>
    <row r="5043" spans="2:12" x14ac:dyDescent="0.35">
      <c r="B5043" s="2">
        <v>445.15699999999998</v>
      </c>
      <c r="C5043" s="2">
        <v>3.1274410000000001</v>
      </c>
      <c r="D5043" s="2">
        <f t="shared" si="234"/>
        <v>49.74795484725221</v>
      </c>
      <c r="F5043" s="2">
        <v>439.87569999999999</v>
      </c>
      <c r="G5043" s="2">
        <v>3.4667680000000001</v>
      </c>
      <c r="H5043" s="2">
        <f t="shared" si="235"/>
        <v>54.934900876038164</v>
      </c>
      <c r="J5043" s="2">
        <v>441.00220000000002</v>
      </c>
      <c r="K5043" s="2">
        <v>3.5214110000000001</v>
      </c>
      <c r="L5043" s="2">
        <f t="shared" si="236"/>
        <v>78.324940501345679</v>
      </c>
    </row>
    <row r="5044" spans="2:12" x14ac:dyDescent="0.35">
      <c r="B5044" s="2">
        <v>445.24029999999999</v>
      </c>
      <c r="C5044" s="2">
        <v>3.1266780000000001</v>
      </c>
      <c r="D5044" s="2">
        <f t="shared" si="234"/>
        <v>49.73581786703469</v>
      </c>
      <c r="F5044" s="2">
        <v>439.95800000000003</v>
      </c>
      <c r="G5044" s="2">
        <v>3.4655499999999999</v>
      </c>
      <c r="H5044" s="2">
        <f t="shared" si="235"/>
        <v>54.915600274074883</v>
      </c>
      <c r="J5044" s="2">
        <v>441.08629999999999</v>
      </c>
      <c r="K5044" s="2">
        <v>3.5205419999999998</v>
      </c>
      <c r="L5044" s="2">
        <f t="shared" si="236"/>
        <v>78.305611779621429</v>
      </c>
    </row>
    <row r="5045" spans="2:12" x14ac:dyDescent="0.35">
      <c r="B5045" s="2">
        <v>445.32339999999999</v>
      </c>
      <c r="C5045" s="2">
        <v>3.1257739999999998</v>
      </c>
      <c r="D5045" s="2">
        <f t="shared" si="234"/>
        <v>49.721438011049585</v>
      </c>
      <c r="F5045" s="2">
        <v>440.0403</v>
      </c>
      <c r="G5045" s="2">
        <v>3.46441</v>
      </c>
      <c r="H5045" s="2">
        <f t="shared" si="235"/>
        <v>54.897535671252115</v>
      </c>
      <c r="J5045" s="2">
        <v>441.16969999999998</v>
      </c>
      <c r="K5045" s="2">
        <v>3.5196360000000002</v>
      </c>
      <c r="L5045" s="2">
        <f t="shared" si="236"/>
        <v>78.285460085856016</v>
      </c>
    </row>
    <row r="5046" spans="2:12" x14ac:dyDescent="0.35">
      <c r="B5046" s="2">
        <v>445.40589999999997</v>
      </c>
      <c r="C5046" s="2">
        <v>3.1249039999999999</v>
      </c>
      <c r="D5046" s="2">
        <f t="shared" si="234"/>
        <v>49.707598990355947</v>
      </c>
      <c r="F5046" s="2">
        <v>440.12290000000002</v>
      </c>
      <c r="G5046" s="2">
        <v>3.463314</v>
      </c>
      <c r="H5046" s="2">
        <f t="shared" si="235"/>
        <v>54.880168298713734</v>
      </c>
      <c r="J5046" s="2">
        <v>441.25369999999998</v>
      </c>
      <c r="K5046" s="2">
        <v>3.518716</v>
      </c>
      <c r="L5046" s="2">
        <f t="shared" si="236"/>
        <v>78.264996997264177</v>
      </c>
    </row>
    <row r="5047" spans="2:12" x14ac:dyDescent="0.35">
      <c r="B5047" s="2">
        <v>445.49090000000001</v>
      </c>
      <c r="C5047" s="2">
        <v>3.1240990000000002</v>
      </c>
      <c r="D5047" s="2">
        <f t="shared" si="234"/>
        <v>49.694793919484262</v>
      </c>
      <c r="F5047" s="2">
        <v>440.20780000000002</v>
      </c>
      <c r="G5047" s="2">
        <v>3.4622220000000001</v>
      </c>
      <c r="H5047" s="2">
        <f t="shared" si="235"/>
        <v>54.862864310746659</v>
      </c>
      <c r="J5047" s="2">
        <v>441.33690000000001</v>
      </c>
      <c r="K5047" s="2">
        <v>3.5177839999999998</v>
      </c>
      <c r="L5047" s="2">
        <f t="shared" si="236"/>
        <v>78.244266998821146</v>
      </c>
    </row>
    <row r="5048" spans="2:12" x14ac:dyDescent="0.35">
      <c r="B5048" s="2">
        <v>445.57400000000001</v>
      </c>
      <c r="C5048" s="2">
        <v>3.1232859999999998</v>
      </c>
      <c r="D5048" s="2">
        <f t="shared" si="234"/>
        <v>49.68186159324987</v>
      </c>
      <c r="F5048" s="2">
        <v>440.28949999999998</v>
      </c>
      <c r="G5048" s="2">
        <v>3.4611000000000001</v>
      </c>
      <c r="H5048" s="2">
        <f t="shared" si="235"/>
        <v>54.845084938494779</v>
      </c>
      <c r="J5048" s="2">
        <v>441.4196</v>
      </c>
      <c r="K5048" s="2">
        <v>3.5168080000000002</v>
      </c>
      <c r="L5048" s="2">
        <f t="shared" si="236"/>
        <v>78.222558330923746</v>
      </c>
    </row>
    <row r="5049" spans="2:12" x14ac:dyDescent="0.35">
      <c r="B5049" s="2">
        <v>445.65859999999998</v>
      </c>
      <c r="C5049" s="2">
        <v>3.1226039999999999</v>
      </c>
      <c r="D5049" s="2">
        <f t="shared" si="234"/>
        <v>49.671013073579694</v>
      </c>
      <c r="F5049" s="2">
        <v>440.37369999999999</v>
      </c>
      <c r="G5049" s="2">
        <v>3.459978</v>
      </c>
      <c r="H5049" s="2">
        <f t="shared" si="235"/>
        <v>54.827305566242892</v>
      </c>
      <c r="J5049" s="2">
        <v>441.50420000000003</v>
      </c>
      <c r="K5049" s="2">
        <v>3.5158130000000001</v>
      </c>
      <c r="L5049" s="2">
        <f t="shared" si="236"/>
        <v>78.200427055761921</v>
      </c>
    </row>
    <row r="5050" spans="2:12" x14ac:dyDescent="0.35">
      <c r="B5050" s="2">
        <v>445.74099999999999</v>
      </c>
      <c r="C5050" s="2">
        <v>3.121804</v>
      </c>
      <c r="D5050" s="2">
        <f t="shared" si="234"/>
        <v>49.65828753730969</v>
      </c>
      <c r="F5050" s="2">
        <v>440.45659999999998</v>
      </c>
      <c r="G5050" s="2">
        <v>3.4589599999999998</v>
      </c>
      <c r="H5050" s="2">
        <f t="shared" si="235"/>
        <v>54.811174192845016</v>
      </c>
      <c r="J5050" s="2">
        <v>441.58699999999999</v>
      </c>
      <c r="K5050" s="2">
        <v>3.5148440000000001</v>
      </c>
      <c r="L5050" s="2">
        <f t="shared" si="236"/>
        <v>78.178874085277698</v>
      </c>
    </row>
    <row r="5051" spans="2:12" x14ac:dyDescent="0.35">
      <c r="B5051" s="2">
        <v>445.82479999999998</v>
      </c>
      <c r="C5051" s="2">
        <v>3.120978</v>
      </c>
      <c r="D5051" s="2">
        <f t="shared" si="234"/>
        <v>49.645148421110903</v>
      </c>
      <c r="F5051" s="2">
        <v>440.53739999999999</v>
      </c>
      <c r="G5051" s="2">
        <v>3.457986</v>
      </c>
      <c r="H5051" s="2">
        <f t="shared" si="235"/>
        <v>54.795740049731535</v>
      </c>
      <c r="J5051" s="2">
        <v>441.67</v>
      </c>
      <c r="K5051" s="2">
        <v>3.513944</v>
      </c>
      <c r="L5051" s="2">
        <f t="shared" si="236"/>
        <v>78.158855846437874</v>
      </c>
    </row>
    <row r="5052" spans="2:12" x14ac:dyDescent="0.35">
      <c r="B5052" s="2">
        <v>445.9085</v>
      </c>
      <c r="C5052" s="2">
        <v>3.1202109999999998</v>
      </c>
      <c r="D5052" s="2">
        <f t="shared" si="234"/>
        <v>49.632947813212034</v>
      </c>
      <c r="F5052" s="2">
        <v>440.6216</v>
      </c>
      <c r="G5052" s="2">
        <v>3.4569239999999999</v>
      </c>
      <c r="H5052" s="2">
        <f t="shared" si="235"/>
        <v>54.778911446049264</v>
      </c>
      <c r="J5052" s="2">
        <v>441.75470000000001</v>
      </c>
      <c r="K5052" s="2">
        <v>3.513023</v>
      </c>
      <c r="L5052" s="2">
        <f t="shared" si="236"/>
        <v>78.138370515358446</v>
      </c>
    </row>
    <row r="5053" spans="2:12" x14ac:dyDescent="0.35">
      <c r="B5053" s="2">
        <v>445.99279999999999</v>
      </c>
      <c r="C5053" s="2">
        <v>3.1194980000000001</v>
      </c>
      <c r="D5053" s="2">
        <f t="shared" si="234"/>
        <v>49.621606179011394</v>
      </c>
      <c r="F5053" s="2">
        <v>440.70580000000001</v>
      </c>
      <c r="G5053" s="2">
        <v>3.4557319999999998</v>
      </c>
      <c r="H5053" s="2">
        <f t="shared" si="235"/>
        <v>54.760022843799497</v>
      </c>
      <c r="J5053" s="2">
        <v>441.83960000000002</v>
      </c>
      <c r="K5053" s="2">
        <v>3.5120439999999999</v>
      </c>
      <c r="L5053" s="2">
        <f t="shared" si="236"/>
        <v>78.116595119998223</v>
      </c>
    </row>
    <row r="5054" spans="2:12" x14ac:dyDescent="0.35">
      <c r="B5054" s="2">
        <v>446.07420000000002</v>
      </c>
      <c r="C5054" s="2">
        <v>3.118668</v>
      </c>
      <c r="D5054" s="2">
        <f t="shared" si="234"/>
        <v>49.608403435131265</v>
      </c>
      <c r="F5054" s="2">
        <v>440.7894</v>
      </c>
      <c r="G5054" s="2">
        <v>3.4546250000000001</v>
      </c>
      <c r="H5054" s="2">
        <f t="shared" si="235"/>
        <v>54.742481163690016</v>
      </c>
      <c r="J5054" s="2">
        <v>441.9212</v>
      </c>
      <c r="K5054" s="2">
        <v>3.5111059999999998</v>
      </c>
      <c r="L5054" s="2">
        <f t="shared" si="236"/>
        <v>78.09573166662959</v>
      </c>
    </row>
    <row r="5055" spans="2:12" x14ac:dyDescent="0.35">
      <c r="B5055" s="2">
        <v>446.15940000000001</v>
      </c>
      <c r="C5055" s="2">
        <v>3.1178379999999999</v>
      </c>
      <c r="D5055" s="2">
        <f t="shared" si="234"/>
        <v>49.595200691251129</v>
      </c>
      <c r="F5055" s="2">
        <v>440.87200000000001</v>
      </c>
      <c r="G5055" s="2">
        <v>3.4536060000000002</v>
      </c>
      <c r="H5055" s="2">
        <f t="shared" si="235"/>
        <v>54.726333944149324</v>
      </c>
      <c r="J5055" s="2">
        <v>442.00659999999999</v>
      </c>
      <c r="K5055" s="2">
        <v>3.5103080000000002</v>
      </c>
      <c r="L5055" s="2">
        <f t="shared" si="236"/>
        <v>78.077982161524943</v>
      </c>
    </row>
    <row r="5056" spans="2:12" x14ac:dyDescent="0.35">
      <c r="B5056" s="2">
        <v>446.24180000000001</v>
      </c>
      <c r="C5056" s="2">
        <v>3.1170640000000001</v>
      </c>
      <c r="D5056" s="2">
        <f t="shared" si="234"/>
        <v>49.582888734909908</v>
      </c>
      <c r="F5056" s="2">
        <v>440.95429999999999</v>
      </c>
      <c r="G5056" s="2">
        <v>3.4525929999999998</v>
      </c>
      <c r="H5056" s="2">
        <f t="shared" si="235"/>
        <v>54.710281801465577</v>
      </c>
      <c r="J5056" s="2">
        <v>442.08929999999998</v>
      </c>
      <c r="K5056" s="2">
        <v>3.5094799999999999</v>
      </c>
      <c r="L5056" s="2">
        <f t="shared" si="236"/>
        <v>78.059565381792297</v>
      </c>
    </row>
    <row r="5057" spans="2:12" x14ac:dyDescent="0.35">
      <c r="B5057" s="2">
        <v>446.3254</v>
      </c>
      <c r="C5057" s="2">
        <v>3.1162350000000001</v>
      </c>
      <c r="D5057" s="2">
        <f t="shared" si="234"/>
        <v>49.569701897950118</v>
      </c>
      <c r="F5057" s="2">
        <v>441.03820000000002</v>
      </c>
      <c r="G5057" s="2">
        <v>3.4515539999999998</v>
      </c>
      <c r="H5057" s="2">
        <f t="shared" si="235"/>
        <v>54.69381765906833</v>
      </c>
      <c r="J5057" s="2">
        <v>442.17380000000003</v>
      </c>
      <c r="K5057" s="2">
        <v>3.5086279999999999</v>
      </c>
      <c r="L5057" s="2">
        <f t="shared" si="236"/>
        <v>78.040614782357267</v>
      </c>
    </row>
    <row r="5058" spans="2:12" x14ac:dyDescent="0.35">
      <c r="B5058" s="2">
        <v>446.40820000000002</v>
      </c>
      <c r="C5058" s="2">
        <v>3.1153870000000001</v>
      </c>
      <c r="D5058" s="2">
        <f t="shared" si="234"/>
        <v>49.556212829503906</v>
      </c>
      <c r="F5058" s="2">
        <v>441.1216</v>
      </c>
      <c r="G5058" s="2">
        <v>3.4504920000000001</v>
      </c>
      <c r="H5058" s="2">
        <f t="shared" si="235"/>
        <v>54.676989055386066</v>
      </c>
      <c r="J5058" s="2">
        <v>442.25740000000002</v>
      </c>
      <c r="K5058" s="2">
        <v>3.5077980000000002</v>
      </c>
      <c r="L5058" s="2">
        <f t="shared" si="236"/>
        <v>78.022153517649429</v>
      </c>
    </row>
    <row r="5059" spans="2:12" x14ac:dyDescent="0.35">
      <c r="B5059" s="2">
        <v>446.49169999999998</v>
      </c>
      <c r="C5059" s="2">
        <v>3.1146020000000001</v>
      </c>
      <c r="D5059" s="2">
        <f t="shared" si="234"/>
        <v>49.543725897038961</v>
      </c>
      <c r="F5059" s="2">
        <v>441.20589999999999</v>
      </c>
      <c r="G5059" s="2">
        <v>3.449433</v>
      </c>
      <c r="H5059" s="2">
        <f t="shared" si="235"/>
        <v>54.660207990132292</v>
      </c>
      <c r="J5059" s="2">
        <v>442.34</v>
      </c>
      <c r="K5059" s="2">
        <v>3.5069379999999999</v>
      </c>
      <c r="L5059" s="2">
        <f t="shared" si="236"/>
        <v>78.003024978313576</v>
      </c>
    </row>
    <row r="5060" spans="2:12" x14ac:dyDescent="0.35">
      <c r="B5060" s="2">
        <v>446.5754</v>
      </c>
      <c r="C5060" s="2">
        <v>3.1138180000000002</v>
      </c>
      <c r="D5060" s="2">
        <f t="shared" si="234"/>
        <v>49.531254871494355</v>
      </c>
      <c r="F5060" s="2">
        <v>441.28879999999998</v>
      </c>
      <c r="G5060" s="2">
        <v>3.4483999999999999</v>
      </c>
      <c r="H5060" s="2">
        <f t="shared" si="235"/>
        <v>54.643838924592004</v>
      </c>
      <c r="J5060" s="2">
        <v>442.4248</v>
      </c>
      <c r="K5060" s="2">
        <v>3.5060980000000002</v>
      </c>
      <c r="L5060" s="2">
        <f t="shared" si="236"/>
        <v>77.984341288729738</v>
      </c>
    </row>
    <row r="5061" spans="2:12" x14ac:dyDescent="0.35">
      <c r="B5061" s="2">
        <v>446.66079999999999</v>
      </c>
      <c r="C5061" s="2">
        <v>3.1129799999999999</v>
      </c>
      <c r="D5061" s="2">
        <f t="shared" ref="D5061:D5124" si="237">100*C5061/$C$4</f>
        <v>49.517924872251527</v>
      </c>
      <c r="F5061" s="2">
        <v>441.37299999999999</v>
      </c>
      <c r="G5061" s="2">
        <v>3.4473090000000002</v>
      </c>
      <c r="H5061" s="2">
        <f t="shared" ref="H5061:H5124" si="238">100*G5061/$G$4</f>
        <v>54.626550782767765</v>
      </c>
      <c r="J5061" s="2">
        <v>442.50700000000001</v>
      </c>
      <c r="K5061" s="2">
        <v>3.505261</v>
      </c>
      <c r="L5061" s="2">
        <f t="shared" ref="L5061:L5124" si="239">100*K5061/$K$4</f>
        <v>77.965724326608694</v>
      </c>
    </row>
    <row r="5062" spans="2:12" x14ac:dyDescent="0.35">
      <c r="B5062" s="2">
        <v>446.74160000000001</v>
      </c>
      <c r="C5062" s="2">
        <v>3.112152</v>
      </c>
      <c r="D5062" s="2">
        <f t="shared" si="237"/>
        <v>49.504753942212069</v>
      </c>
      <c r="F5062" s="2">
        <v>441.45659999999998</v>
      </c>
      <c r="G5062" s="2">
        <v>3.4462299999999999</v>
      </c>
      <c r="H5062" s="2">
        <f t="shared" si="238"/>
        <v>54.609452794657436</v>
      </c>
      <c r="J5062" s="2">
        <v>442.59039999999999</v>
      </c>
      <c r="K5062" s="2">
        <v>3.5044309999999999</v>
      </c>
      <c r="L5062" s="2">
        <f t="shared" si="239"/>
        <v>77.947263061900841</v>
      </c>
    </row>
    <row r="5063" spans="2:12" x14ac:dyDescent="0.35">
      <c r="B5063" s="2">
        <v>446.82479999999998</v>
      </c>
      <c r="C5063" s="2">
        <v>3.111345</v>
      </c>
      <c r="D5063" s="2">
        <f t="shared" si="237"/>
        <v>49.491917057499705</v>
      </c>
      <c r="F5063" s="2">
        <v>441.54</v>
      </c>
      <c r="G5063" s="2">
        <v>3.4451559999999999</v>
      </c>
      <c r="H5063" s="2">
        <f t="shared" si="238"/>
        <v>54.592434037261256</v>
      </c>
      <c r="J5063" s="2">
        <v>442.67340000000002</v>
      </c>
      <c r="K5063" s="2">
        <v>3.5035919999999998</v>
      </c>
      <c r="L5063" s="2">
        <f t="shared" si="239"/>
        <v>77.928601614804606</v>
      </c>
    </row>
    <row r="5064" spans="2:12" x14ac:dyDescent="0.35">
      <c r="B5064" s="2">
        <v>446.90899999999999</v>
      </c>
      <c r="C5064" s="2">
        <v>3.11056</v>
      </c>
      <c r="D5064" s="2">
        <f t="shared" si="237"/>
        <v>49.47943012503476</v>
      </c>
      <c r="F5064" s="2">
        <v>441.62439999999998</v>
      </c>
      <c r="G5064" s="2">
        <v>3.4440900000000001</v>
      </c>
      <c r="H5064" s="2">
        <f t="shared" si="238"/>
        <v>54.57554204900768</v>
      </c>
      <c r="J5064" s="2">
        <v>442.7568</v>
      </c>
      <c r="K5064" s="2">
        <v>3.50265</v>
      </c>
      <c r="L5064" s="2">
        <f t="shared" si="239"/>
        <v>77.907649191485575</v>
      </c>
    </row>
    <row r="5065" spans="2:12" x14ac:dyDescent="0.35">
      <c r="B5065" s="2">
        <v>446.9932</v>
      </c>
      <c r="C5065" s="2">
        <v>3.1097760000000001</v>
      </c>
      <c r="D5065" s="2">
        <f t="shared" si="237"/>
        <v>49.466959099490154</v>
      </c>
      <c r="F5065" s="2">
        <v>441.70850000000002</v>
      </c>
      <c r="G5065" s="2">
        <v>3.4429280000000002</v>
      </c>
      <c r="H5065" s="2">
        <f t="shared" si="238"/>
        <v>54.557128831042718</v>
      </c>
      <c r="J5065" s="2">
        <v>442.84109999999998</v>
      </c>
      <c r="K5065" s="2">
        <v>3.5016980000000002</v>
      </c>
      <c r="L5065" s="2">
        <f t="shared" si="239"/>
        <v>77.886474343290558</v>
      </c>
    </row>
    <row r="5066" spans="2:12" x14ac:dyDescent="0.35">
      <c r="B5066" s="2">
        <v>447.07600000000002</v>
      </c>
      <c r="C5066" s="2">
        <v>3.109022</v>
      </c>
      <c r="D5066" s="2">
        <f t="shared" si="237"/>
        <v>49.454965281555673</v>
      </c>
      <c r="F5066" s="2">
        <v>441.79239999999999</v>
      </c>
      <c r="G5066" s="2">
        <v>3.4417900000000001</v>
      </c>
      <c r="H5066" s="2">
        <f t="shared" si="238"/>
        <v>54.539095920505609</v>
      </c>
      <c r="J5066" s="2">
        <v>442.9248</v>
      </c>
      <c r="K5066" s="2">
        <v>3.5008029999999999</v>
      </c>
      <c r="L5066" s="2">
        <f t="shared" si="239"/>
        <v>77.86656731688872</v>
      </c>
    </row>
    <row r="5067" spans="2:12" x14ac:dyDescent="0.35">
      <c r="B5067" s="2">
        <v>447.15980000000002</v>
      </c>
      <c r="C5067" s="2">
        <v>3.1082909999999999</v>
      </c>
      <c r="D5067" s="2">
        <f t="shared" si="237"/>
        <v>49.443337322788956</v>
      </c>
      <c r="F5067" s="2">
        <v>441.87580000000003</v>
      </c>
      <c r="G5067" s="2">
        <v>3.4407290000000001</v>
      </c>
      <c r="H5067" s="2">
        <f t="shared" si="238"/>
        <v>54.522283162966168</v>
      </c>
      <c r="J5067" s="2">
        <v>443.00819999999999</v>
      </c>
      <c r="K5067" s="2">
        <v>3.5000200000000001</v>
      </c>
      <c r="L5067" s="2">
        <f t="shared" si="239"/>
        <v>77.849151449098073</v>
      </c>
    </row>
    <row r="5068" spans="2:12" x14ac:dyDescent="0.35">
      <c r="B5068" s="2">
        <v>447.2432</v>
      </c>
      <c r="C5068" s="2">
        <v>3.1075499999999998</v>
      </c>
      <c r="D5068" s="2">
        <f t="shared" si="237"/>
        <v>49.431550294818862</v>
      </c>
      <c r="F5068" s="2">
        <v>441.95859999999999</v>
      </c>
      <c r="G5068" s="2">
        <v>3.4395790000000002</v>
      </c>
      <c r="H5068" s="2">
        <f t="shared" si="238"/>
        <v>54.504060098715129</v>
      </c>
      <c r="J5068" s="2">
        <v>443.09059999999999</v>
      </c>
      <c r="K5068" s="2">
        <v>3.4991140000000001</v>
      </c>
      <c r="L5068" s="2">
        <f t="shared" si="239"/>
        <v>77.828999755332646</v>
      </c>
    </row>
    <row r="5069" spans="2:12" x14ac:dyDescent="0.35">
      <c r="B5069" s="2">
        <v>447.32639999999998</v>
      </c>
      <c r="C5069" s="2">
        <v>3.1067740000000001</v>
      </c>
      <c r="D5069" s="2">
        <f t="shared" si="237"/>
        <v>49.419206524636962</v>
      </c>
      <c r="F5069" s="2">
        <v>442.04300000000001</v>
      </c>
      <c r="G5069" s="2">
        <v>3.4383430000000001</v>
      </c>
      <c r="H5069" s="2">
        <f t="shared" si="238"/>
        <v>54.484474266180975</v>
      </c>
      <c r="J5069" s="2">
        <v>443.17419999999998</v>
      </c>
      <c r="K5069" s="2">
        <v>3.4981390000000001</v>
      </c>
      <c r="L5069" s="2">
        <f t="shared" si="239"/>
        <v>77.80731332992282</v>
      </c>
    </row>
    <row r="5070" spans="2:12" x14ac:dyDescent="0.35">
      <c r="B5070" s="2">
        <v>447.41</v>
      </c>
      <c r="C5070" s="2">
        <v>3.1059739999999998</v>
      </c>
      <c r="D5070" s="2">
        <f t="shared" si="237"/>
        <v>49.406480988366951</v>
      </c>
      <c r="F5070" s="2">
        <v>442.12439999999998</v>
      </c>
      <c r="G5070" s="2">
        <v>3.4370880000000001</v>
      </c>
      <c r="H5070" s="2">
        <f t="shared" si="238"/>
        <v>54.464587356933094</v>
      </c>
      <c r="J5070" s="2">
        <v>443.25920000000002</v>
      </c>
      <c r="K5070" s="2">
        <v>3.4971580000000002</v>
      </c>
      <c r="L5070" s="2">
        <f t="shared" si="239"/>
        <v>77.785493449587406</v>
      </c>
    </row>
    <row r="5071" spans="2:12" x14ac:dyDescent="0.35">
      <c r="B5071" s="2">
        <v>447.49239999999998</v>
      </c>
      <c r="C5071" s="2">
        <v>3.1052650000000002</v>
      </c>
      <c r="D5071" s="2">
        <f t="shared" si="237"/>
        <v>49.39520298184766</v>
      </c>
      <c r="F5071" s="2">
        <v>442.20979999999997</v>
      </c>
      <c r="G5071" s="2">
        <v>3.4358550000000001</v>
      </c>
      <c r="H5071" s="2">
        <f t="shared" si="238"/>
        <v>54.445049062827422</v>
      </c>
      <c r="J5071" s="2">
        <v>443.34100000000001</v>
      </c>
      <c r="K5071" s="2">
        <v>3.496219</v>
      </c>
      <c r="L5071" s="2">
        <f t="shared" si="239"/>
        <v>77.764607753731184</v>
      </c>
    </row>
    <row r="5072" spans="2:12" x14ac:dyDescent="0.35">
      <c r="B5072" s="2">
        <v>447.5761</v>
      </c>
      <c r="C5072" s="2">
        <v>3.1045150000000001</v>
      </c>
      <c r="D5072" s="2">
        <f t="shared" si="237"/>
        <v>49.383272791594536</v>
      </c>
      <c r="F5072" s="2">
        <v>442.29469999999998</v>
      </c>
      <c r="G5072" s="2">
        <v>3.4346950000000001</v>
      </c>
      <c r="H5072" s="2">
        <f t="shared" si="238"/>
        <v>54.426667537148106</v>
      </c>
      <c r="J5072" s="2">
        <v>443.42419999999998</v>
      </c>
      <c r="K5072" s="2">
        <v>3.4953620000000001</v>
      </c>
      <c r="L5072" s="2">
        <f t="shared" si="239"/>
        <v>77.74554594185814</v>
      </c>
    </row>
    <row r="5073" spans="2:12" x14ac:dyDescent="0.35">
      <c r="B5073" s="2">
        <v>447.66</v>
      </c>
      <c r="C5073" s="2">
        <v>3.1037249999999998</v>
      </c>
      <c r="D5073" s="2">
        <f t="shared" si="237"/>
        <v>49.370706324527902</v>
      </c>
      <c r="F5073" s="2">
        <v>442.37580000000003</v>
      </c>
      <c r="G5073" s="2">
        <v>3.4334959999999999</v>
      </c>
      <c r="H5073" s="2">
        <f t="shared" si="238"/>
        <v>54.407668011898551</v>
      </c>
      <c r="J5073" s="2">
        <v>443.50790000000001</v>
      </c>
      <c r="K5073" s="2">
        <v>3.4944449999999998</v>
      </c>
      <c r="L5073" s="2">
        <f t="shared" si="239"/>
        <v>77.725149580729109</v>
      </c>
    </row>
    <row r="5074" spans="2:12" x14ac:dyDescent="0.35">
      <c r="B5074" s="2">
        <v>447.74149999999997</v>
      </c>
      <c r="C5074" s="2">
        <v>3.1029399999999998</v>
      </c>
      <c r="D5074" s="2">
        <f t="shared" si="237"/>
        <v>49.358219392062956</v>
      </c>
      <c r="F5074" s="2">
        <v>442.4606</v>
      </c>
      <c r="G5074" s="2">
        <v>3.4322699999999999</v>
      </c>
      <c r="H5074" s="2">
        <f t="shared" si="238"/>
        <v>54.38824064079266</v>
      </c>
      <c r="J5074" s="2">
        <v>443.5915</v>
      </c>
      <c r="K5074" s="2">
        <v>3.493592</v>
      </c>
      <c r="L5074" s="2">
        <f t="shared" si="239"/>
        <v>77.706176738806462</v>
      </c>
    </row>
    <row r="5075" spans="2:12" x14ac:dyDescent="0.35">
      <c r="B5075" s="2">
        <v>447.8252</v>
      </c>
      <c r="C5075" s="2">
        <v>3.102201</v>
      </c>
      <c r="D5075" s="2">
        <f t="shared" si="237"/>
        <v>49.346464177933541</v>
      </c>
      <c r="F5075" s="2">
        <v>442.54500000000002</v>
      </c>
      <c r="G5075" s="2">
        <v>3.4310849999999999</v>
      </c>
      <c r="H5075" s="2">
        <f t="shared" si="238"/>
        <v>54.369462961542673</v>
      </c>
      <c r="J5075" s="2">
        <v>443.67410000000001</v>
      </c>
      <c r="K5075" s="2">
        <v>3.4927869999999999</v>
      </c>
      <c r="L5075" s="2">
        <f t="shared" si="239"/>
        <v>77.68827153628861</v>
      </c>
    </row>
    <row r="5076" spans="2:12" x14ac:dyDescent="0.35">
      <c r="B5076" s="2">
        <v>447.90980000000002</v>
      </c>
      <c r="C5076" s="2">
        <v>3.1014550000000001</v>
      </c>
      <c r="D5076" s="2">
        <f t="shared" si="237"/>
        <v>49.334597615361766</v>
      </c>
      <c r="F5076" s="2">
        <v>442.62909999999999</v>
      </c>
      <c r="G5076" s="2">
        <v>3.4298920000000002</v>
      </c>
      <c r="H5076" s="2">
        <f t="shared" si="238"/>
        <v>54.350558513150084</v>
      </c>
      <c r="J5076" s="2">
        <v>443.75790000000001</v>
      </c>
      <c r="K5076" s="2">
        <v>3.4919500000000001</v>
      </c>
      <c r="L5076" s="2">
        <f t="shared" si="239"/>
        <v>77.669654574167581</v>
      </c>
    </row>
    <row r="5077" spans="2:12" x14ac:dyDescent="0.35">
      <c r="B5077" s="2">
        <v>447.99360000000001</v>
      </c>
      <c r="C5077" s="2">
        <v>3.1006840000000002</v>
      </c>
      <c r="D5077" s="2">
        <f t="shared" si="237"/>
        <v>49.32233337978154</v>
      </c>
      <c r="F5077" s="2">
        <v>442.71039999999999</v>
      </c>
      <c r="G5077" s="2">
        <v>3.428626</v>
      </c>
      <c r="H5077" s="2">
        <f t="shared" si="238"/>
        <v>54.33049729633111</v>
      </c>
      <c r="J5077" s="2">
        <v>443.8424</v>
      </c>
      <c r="K5077" s="2">
        <v>3.4910800000000002</v>
      </c>
      <c r="L5077" s="2">
        <f t="shared" si="239"/>
        <v>77.650303609955742</v>
      </c>
    </row>
    <row r="5078" spans="2:12" x14ac:dyDescent="0.35">
      <c r="B5078" s="2">
        <v>448.07580000000002</v>
      </c>
      <c r="C5078" s="2">
        <v>3.0999500000000002</v>
      </c>
      <c r="D5078" s="2">
        <f t="shared" si="237"/>
        <v>49.310657700253813</v>
      </c>
      <c r="F5078" s="2">
        <v>442.79430000000002</v>
      </c>
      <c r="G5078" s="2">
        <v>3.427352</v>
      </c>
      <c r="H5078" s="2">
        <f t="shared" si="238"/>
        <v>54.310309310369526</v>
      </c>
      <c r="J5078" s="2">
        <v>443.92660000000001</v>
      </c>
      <c r="K5078" s="2">
        <v>3.4902129999999998</v>
      </c>
      <c r="L5078" s="2">
        <f t="shared" si="239"/>
        <v>77.631019373206698</v>
      </c>
    </row>
    <row r="5079" spans="2:12" x14ac:dyDescent="0.35">
      <c r="B5079" s="2">
        <v>448.16039999999998</v>
      </c>
      <c r="C5079" s="2">
        <v>3.099272</v>
      </c>
      <c r="D5079" s="2">
        <f t="shared" si="237"/>
        <v>49.299872808264986</v>
      </c>
      <c r="F5079" s="2">
        <v>442.87900000000002</v>
      </c>
      <c r="G5079" s="2">
        <v>3.4261569999999999</v>
      </c>
      <c r="H5079" s="2">
        <f t="shared" si="238"/>
        <v>54.291373169691269</v>
      </c>
      <c r="J5079" s="2">
        <v>444.01150000000001</v>
      </c>
      <c r="K5079" s="2">
        <v>3.48935</v>
      </c>
      <c r="L5079" s="2">
        <f t="shared" si="239"/>
        <v>77.611824106408065</v>
      </c>
    </row>
    <row r="5080" spans="2:12" x14ac:dyDescent="0.35">
      <c r="B5080" s="2">
        <v>448.24329999999998</v>
      </c>
      <c r="C5080" s="2">
        <v>3.098484</v>
      </c>
      <c r="D5080" s="2">
        <f t="shared" si="237"/>
        <v>49.287338155039031</v>
      </c>
      <c r="F5080" s="2">
        <v>442.96190000000001</v>
      </c>
      <c r="G5080" s="2">
        <v>3.424922</v>
      </c>
      <c r="H5080" s="2">
        <f t="shared" si="238"/>
        <v>54.271803183299944</v>
      </c>
      <c r="J5080" s="2">
        <v>444.0933</v>
      </c>
      <c r="K5080" s="2">
        <v>3.4884719999999998</v>
      </c>
      <c r="L5080" s="2">
        <f t="shared" si="239"/>
        <v>77.592295202295432</v>
      </c>
    </row>
    <row r="5081" spans="2:12" x14ac:dyDescent="0.35">
      <c r="B5081" s="2">
        <v>448.32650000000001</v>
      </c>
      <c r="C5081" s="2">
        <v>3.0977250000000001</v>
      </c>
      <c r="D5081" s="2">
        <f t="shared" si="237"/>
        <v>49.275264802502861</v>
      </c>
      <c r="F5081" s="2">
        <v>443.04419999999999</v>
      </c>
      <c r="G5081" s="2">
        <v>3.4235959999999999</v>
      </c>
      <c r="H5081" s="2">
        <f t="shared" si="238"/>
        <v>54.250791197911347</v>
      </c>
      <c r="J5081" s="2">
        <v>444.17739999999998</v>
      </c>
      <c r="K5081" s="2">
        <v>3.4876429999999998</v>
      </c>
      <c r="L5081" s="2">
        <f t="shared" si="239"/>
        <v>77.573856180075182</v>
      </c>
    </row>
    <row r="5082" spans="2:12" x14ac:dyDescent="0.35">
      <c r="B5082" s="2">
        <v>448.41039999999998</v>
      </c>
      <c r="C5082" s="2">
        <v>3.0970070000000001</v>
      </c>
      <c r="D5082" s="2">
        <f t="shared" si="237"/>
        <v>49.263843633700532</v>
      </c>
      <c r="F5082" s="2">
        <v>443.1293</v>
      </c>
      <c r="G5082" s="2">
        <v>3.4223089999999998</v>
      </c>
      <c r="H5082" s="2">
        <f t="shared" si="238"/>
        <v>54.23039721209301</v>
      </c>
      <c r="J5082" s="2">
        <v>444.26100000000002</v>
      </c>
      <c r="K5082" s="2">
        <v>3.487018</v>
      </c>
      <c r="L5082" s="2">
        <f t="shared" si="239"/>
        <v>77.559954625325304</v>
      </c>
    </row>
    <row r="5083" spans="2:12" x14ac:dyDescent="0.35">
      <c r="B5083" s="2">
        <v>448.49259999999998</v>
      </c>
      <c r="C5083" s="2">
        <v>3.0962869999999998</v>
      </c>
      <c r="D5083" s="2">
        <f t="shared" si="237"/>
        <v>49.252390651057524</v>
      </c>
      <c r="F5083" s="2">
        <v>443.2124</v>
      </c>
      <c r="G5083" s="2">
        <v>3.421033</v>
      </c>
      <c r="H5083" s="2">
        <f t="shared" si="238"/>
        <v>54.210177533845773</v>
      </c>
      <c r="J5083" s="2">
        <v>444.34500000000003</v>
      </c>
      <c r="K5083" s="2">
        <v>3.4862000000000002</v>
      </c>
      <c r="L5083" s="2">
        <f t="shared" si="239"/>
        <v>77.541760270468657</v>
      </c>
    </row>
    <row r="5084" spans="2:12" x14ac:dyDescent="0.35">
      <c r="B5084" s="2">
        <v>448.57459999999998</v>
      </c>
      <c r="C5084" s="2">
        <v>3.09552</v>
      </c>
      <c r="D5084" s="2">
        <f t="shared" si="237"/>
        <v>49.240190043158663</v>
      </c>
      <c r="F5084" s="2">
        <v>443.29430000000002</v>
      </c>
      <c r="G5084" s="2">
        <v>3.4197389999999999</v>
      </c>
      <c r="H5084" s="2">
        <f t="shared" si="238"/>
        <v>54.18967262502764</v>
      </c>
      <c r="J5084" s="2">
        <v>444.42739999999998</v>
      </c>
      <c r="K5084" s="2">
        <v>3.4851049999999999</v>
      </c>
      <c r="L5084" s="2">
        <f t="shared" si="239"/>
        <v>77.517404746546859</v>
      </c>
    </row>
    <row r="5085" spans="2:12" x14ac:dyDescent="0.35">
      <c r="B5085" s="2">
        <v>448.661</v>
      </c>
      <c r="C5085" s="2">
        <v>3.0946479999999998</v>
      </c>
      <c r="D5085" s="2">
        <f t="shared" si="237"/>
        <v>49.226319208624346</v>
      </c>
      <c r="F5085" s="2">
        <v>443.37830000000002</v>
      </c>
      <c r="G5085" s="2">
        <v>3.418444</v>
      </c>
      <c r="H5085" s="2">
        <f t="shared" si="238"/>
        <v>54.169151870066699</v>
      </c>
      <c r="J5085" s="2">
        <v>444.5129</v>
      </c>
      <c r="K5085" s="2">
        <v>3.4840040000000001</v>
      </c>
      <c r="L5085" s="2">
        <f t="shared" si="239"/>
        <v>77.492915767699458</v>
      </c>
    </row>
    <row r="5086" spans="2:12" x14ac:dyDescent="0.35">
      <c r="B5086" s="2">
        <v>448.74220000000003</v>
      </c>
      <c r="C5086" s="2">
        <v>3.0938159999999999</v>
      </c>
      <c r="D5086" s="2">
        <f t="shared" si="237"/>
        <v>49.213084650903546</v>
      </c>
      <c r="F5086" s="2">
        <v>443.46140000000003</v>
      </c>
      <c r="G5086" s="2">
        <v>3.4171459999999998</v>
      </c>
      <c r="H5086" s="2">
        <f t="shared" si="238"/>
        <v>54.148583576677261</v>
      </c>
      <c r="J5086" s="2">
        <v>444.596</v>
      </c>
      <c r="K5086" s="2">
        <v>3.483079</v>
      </c>
      <c r="L5086" s="2">
        <f t="shared" si="239"/>
        <v>77.472341466669647</v>
      </c>
    </row>
    <row r="5087" spans="2:12" x14ac:dyDescent="0.35">
      <c r="B5087" s="2">
        <v>448.82749999999999</v>
      </c>
      <c r="C5087" s="2">
        <v>3.0928599999999999</v>
      </c>
      <c r="D5087" s="2">
        <f t="shared" si="237"/>
        <v>49.197877635060891</v>
      </c>
      <c r="F5087" s="2">
        <v>443.54390000000001</v>
      </c>
      <c r="G5087" s="2">
        <v>3.4159099999999998</v>
      </c>
      <c r="H5087" s="2">
        <f t="shared" si="238"/>
        <v>54.128997744143099</v>
      </c>
      <c r="J5087" s="2">
        <v>444.67790000000002</v>
      </c>
      <c r="K5087" s="2">
        <v>3.482189</v>
      </c>
      <c r="L5087" s="2">
        <f t="shared" si="239"/>
        <v>77.452545652705808</v>
      </c>
    </row>
    <row r="5088" spans="2:12" x14ac:dyDescent="0.35">
      <c r="B5088" s="2">
        <v>448.9101</v>
      </c>
      <c r="C5088" s="2">
        <v>3.0923750000000001</v>
      </c>
      <c r="D5088" s="2">
        <f t="shared" si="237"/>
        <v>49.1901627786972</v>
      </c>
      <c r="F5088" s="2">
        <v>443.6268</v>
      </c>
      <c r="G5088" s="2">
        <v>3.414666</v>
      </c>
      <c r="H5088" s="2">
        <f t="shared" si="238"/>
        <v>54.109285142466327</v>
      </c>
      <c r="J5088" s="2">
        <v>444.762</v>
      </c>
      <c r="K5088" s="2">
        <v>3.4812560000000001</v>
      </c>
      <c r="L5088" s="2">
        <f t="shared" si="239"/>
        <v>77.431793411775175</v>
      </c>
    </row>
    <row r="5089" spans="2:12" x14ac:dyDescent="0.35">
      <c r="B5089" s="2">
        <v>448.99360000000001</v>
      </c>
      <c r="C5089" s="2">
        <v>3.0931359999999999</v>
      </c>
      <c r="D5089" s="2">
        <f t="shared" si="237"/>
        <v>49.202267945074041</v>
      </c>
      <c r="F5089" s="2">
        <v>443.71100000000001</v>
      </c>
      <c r="G5089" s="2">
        <v>3.4133689999999999</v>
      </c>
      <c r="H5089" s="2">
        <f t="shared" si="238"/>
        <v>54.088732695219726</v>
      </c>
      <c r="J5089" s="2">
        <v>444.84589999999997</v>
      </c>
      <c r="K5089" s="2">
        <v>3.4803320000000002</v>
      </c>
      <c r="L5089" s="2">
        <f t="shared" si="239"/>
        <v>77.411241353232953</v>
      </c>
    </row>
    <row r="5090" spans="2:12" x14ac:dyDescent="0.35">
      <c r="B5090" s="2">
        <v>449.07580000000002</v>
      </c>
      <c r="C5090" s="2">
        <v>3.0938240000000001</v>
      </c>
      <c r="D5090" s="2">
        <f t="shared" si="237"/>
        <v>49.213211906266253</v>
      </c>
      <c r="F5090" s="2">
        <v>443.79450000000003</v>
      </c>
      <c r="G5090" s="2">
        <v>3.4120180000000002</v>
      </c>
      <c r="H5090" s="2">
        <f t="shared" si="238"/>
        <v>54.067324556260466</v>
      </c>
      <c r="J5090" s="2">
        <v>444.93130000000002</v>
      </c>
      <c r="K5090" s="2">
        <v>3.4796230000000001</v>
      </c>
      <c r="L5090" s="2">
        <f t="shared" si="239"/>
        <v>77.39547142952469</v>
      </c>
    </row>
    <row r="5091" spans="2:12" x14ac:dyDescent="0.35">
      <c r="B5091" s="2">
        <v>449.16039999999998</v>
      </c>
      <c r="C5091" s="2">
        <v>3.0933739999999998</v>
      </c>
      <c r="D5091" s="2">
        <f t="shared" si="237"/>
        <v>49.206053792114368</v>
      </c>
      <c r="F5091" s="2">
        <v>443.87619999999998</v>
      </c>
      <c r="G5091" s="2">
        <v>3.4107129999999999</v>
      </c>
      <c r="H5091" s="2">
        <f t="shared" si="238"/>
        <v>54.04664533987124</v>
      </c>
      <c r="J5091" s="2">
        <v>445.01319999999998</v>
      </c>
      <c r="K5091" s="2">
        <v>3.4790199999999998</v>
      </c>
      <c r="L5091" s="2">
        <f t="shared" si="239"/>
        <v>77.382059209501989</v>
      </c>
    </row>
    <row r="5092" spans="2:12" x14ac:dyDescent="0.35">
      <c r="B5092" s="2">
        <v>449.24400000000003</v>
      </c>
      <c r="C5092" s="2">
        <v>3.0925099999999999</v>
      </c>
      <c r="D5092" s="2">
        <f t="shared" si="237"/>
        <v>49.192310212942758</v>
      </c>
      <c r="F5092" s="2">
        <v>443.96120000000002</v>
      </c>
      <c r="G5092" s="2">
        <v>3.4094579999999999</v>
      </c>
      <c r="H5092" s="2">
        <f t="shared" si="238"/>
        <v>54.02675843062336</v>
      </c>
      <c r="J5092" s="2">
        <v>445.09690000000001</v>
      </c>
      <c r="K5092" s="2">
        <v>3.4783949999999999</v>
      </c>
      <c r="L5092" s="2">
        <f t="shared" si="239"/>
        <v>77.36815765475211</v>
      </c>
    </row>
    <row r="5093" spans="2:12" x14ac:dyDescent="0.35">
      <c r="B5093" s="2">
        <v>449.32859999999999</v>
      </c>
      <c r="C5093" s="2">
        <v>3.0914410000000001</v>
      </c>
      <c r="D5093" s="2">
        <f t="shared" si="237"/>
        <v>49.175305715101977</v>
      </c>
      <c r="F5093" s="2">
        <v>444.04340000000002</v>
      </c>
      <c r="G5093" s="2">
        <v>3.4081380000000001</v>
      </c>
      <c r="H5093" s="2">
        <f t="shared" si="238"/>
        <v>54.005841522091742</v>
      </c>
      <c r="J5093" s="2">
        <v>445.17959999999999</v>
      </c>
      <c r="K5093" s="2">
        <v>3.4774590000000001</v>
      </c>
      <c r="L5093" s="2">
        <f t="shared" si="239"/>
        <v>77.347338686358682</v>
      </c>
    </row>
    <row r="5094" spans="2:12" x14ac:dyDescent="0.35">
      <c r="B5094" s="2">
        <v>449.4101</v>
      </c>
      <c r="C5094" s="2">
        <v>3.090322</v>
      </c>
      <c r="D5094" s="2">
        <f t="shared" si="237"/>
        <v>49.157505871244297</v>
      </c>
      <c r="F5094" s="2">
        <v>444.12720000000002</v>
      </c>
      <c r="G5094" s="2">
        <v>3.4067780000000001</v>
      </c>
      <c r="H5094" s="2">
        <f t="shared" si="238"/>
        <v>53.984290767847035</v>
      </c>
      <c r="J5094" s="2">
        <v>445.26519999999999</v>
      </c>
      <c r="K5094" s="2">
        <v>3.476254</v>
      </c>
      <c r="L5094" s="2">
        <f t="shared" si="239"/>
        <v>77.320536488800911</v>
      </c>
    </row>
    <row r="5095" spans="2:12" x14ac:dyDescent="0.35">
      <c r="B5095" s="2">
        <v>449.49369999999999</v>
      </c>
      <c r="C5095" s="2">
        <v>3.089299</v>
      </c>
      <c r="D5095" s="2">
        <f t="shared" si="237"/>
        <v>49.141233091739025</v>
      </c>
      <c r="F5095" s="2">
        <v>444.20940000000002</v>
      </c>
      <c r="G5095" s="2">
        <v>3.40543</v>
      </c>
      <c r="H5095" s="2">
        <f t="shared" si="238"/>
        <v>53.962930167316252</v>
      </c>
      <c r="J5095" s="2">
        <v>445.34739999999999</v>
      </c>
      <c r="K5095" s="2">
        <v>3.47512</v>
      </c>
      <c r="L5095" s="2">
        <f t="shared" si="239"/>
        <v>77.29531350786273</v>
      </c>
    </row>
    <row r="5096" spans="2:12" x14ac:dyDescent="0.35">
      <c r="B5096" s="2">
        <v>449.57619999999997</v>
      </c>
      <c r="C5096" s="2">
        <v>3.088384</v>
      </c>
      <c r="D5096" s="2">
        <f t="shared" si="237"/>
        <v>49.126678259630211</v>
      </c>
      <c r="F5096" s="2">
        <v>444.29320000000001</v>
      </c>
      <c r="G5096" s="2">
        <v>3.4040780000000002</v>
      </c>
      <c r="H5096" s="2">
        <f t="shared" si="238"/>
        <v>53.941506182214162</v>
      </c>
      <c r="J5096" s="2">
        <v>445.43079999999998</v>
      </c>
      <c r="K5096" s="2">
        <v>3.4742579999999998</v>
      </c>
      <c r="L5096" s="2">
        <f t="shared" si="239"/>
        <v>77.276140483551686</v>
      </c>
    </row>
    <row r="5097" spans="2:12" x14ac:dyDescent="0.35">
      <c r="B5097" s="2">
        <v>449.6619</v>
      </c>
      <c r="C5097" s="2">
        <v>3.0875080000000001</v>
      </c>
      <c r="D5097" s="2">
        <f t="shared" si="237"/>
        <v>49.112743797414559</v>
      </c>
      <c r="F5097" s="2">
        <v>444.3768</v>
      </c>
      <c r="G5097" s="2">
        <v>3.4027910000000001</v>
      </c>
      <c r="H5097" s="2">
        <f t="shared" si="238"/>
        <v>53.921112196395832</v>
      </c>
      <c r="J5097" s="2">
        <v>445.51389999999998</v>
      </c>
      <c r="K5097" s="2">
        <v>3.473344</v>
      </c>
      <c r="L5097" s="2">
        <f t="shared" si="239"/>
        <v>77.255810849885464</v>
      </c>
    </row>
    <row r="5098" spans="2:12" x14ac:dyDescent="0.35">
      <c r="B5098" s="2">
        <v>449.74369999999999</v>
      </c>
      <c r="C5098" s="2">
        <v>3.0865480000000001</v>
      </c>
      <c r="D5098" s="2">
        <f t="shared" si="237"/>
        <v>49.097473153890554</v>
      </c>
      <c r="F5098" s="2">
        <v>444.45830000000001</v>
      </c>
      <c r="G5098" s="2">
        <v>3.401513</v>
      </c>
      <c r="H5098" s="2">
        <f t="shared" si="238"/>
        <v>53.900860825862928</v>
      </c>
      <c r="J5098" s="2">
        <v>445.5985</v>
      </c>
      <c r="K5098" s="2">
        <v>3.4723259999999998</v>
      </c>
      <c r="L5098" s="2">
        <f t="shared" si="239"/>
        <v>77.233167997508843</v>
      </c>
    </row>
    <row r="5099" spans="2:12" x14ac:dyDescent="0.35">
      <c r="B5099" s="2">
        <v>449.82819999999998</v>
      </c>
      <c r="C5099" s="2">
        <v>3.0856400000000002</v>
      </c>
      <c r="D5099" s="2">
        <f t="shared" si="237"/>
        <v>49.0830296702241</v>
      </c>
      <c r="F5099" s="2">
        <v>444.5446</v>
      </c>
      <c r="G5099" s="2">
        <v>3.40015</v>
      </c>
      <c r="H5099" s="2">
        <f t="shared" si="238"/>
        <v>53.879262533189745</v>
      </c>
      <c r="J5099" s="2">
        <v>445.68090000000001</v>
      </c>
      <c r="K5099" s="2">
        <v>3.4712909999999999</v>
      </c>
      <c r="L5099" s="2">
        <f t="shared" si="239"/>
        <v>77.210147022843032</v>
      </c>
    </row>
    <row r="5100" spans="2:12" x14ac:dyDescent="0.35">
      <c r="B5100" s="2">
        <v>449.9101</v>
      </c>
      <c r="C5100" s="2">
        <v>3.084768</v>
      </c>
      <c r="D5100" s="2">
        <f t="shared" si="237"/>
        <v>49.069158835689784</v>
      </c>
      <c r="F5100" s="2">
        <v>444.62639999999999</v>
      </c>
      <c r="G5100" s="2">
        <v>3.3987039999999999</v>
      </c>
      <c r="H5100" s="2">
        <f t="shared" si="238"/>
        <v>53.856349010661923</v>
      </c>
      <c r="J5100" s="2">
        <v>445.76569999999998</v>
      </c>
      <c r="K5100" s="2">
        <v>3.4702929999999999</v>
      </c>
      <c r="L5100" s="2">
        <f t="shared" si="239"/>
        <v>77.187949020218426</v>
      </c>
    </row>
    <row r="5101" spans="2:12" x14ac:dyDescent="0.35">
      <c r="B5101" s="2">
        <v>449.99470000000002</v>
      </c>
      <c r="C5101" s="2">
        <v>3.0839599999999998</v>
      </c>
      <c r="D5101" s="2">
        <f t="shared" si="237"/>
        <v>49.056306044057074</v>
      </c>
      <c r="F5101" s="2">
        <v>444.70940000000002</v>
      </c>
      <c r="G5101" s="2">
        <v>3.3972850000000001</v>
      </c>
      <c r="H5101" s="2">
        <f t="shared" si="238"/>
        <v>53.833863333990415</v>
      </c>
      <c r="J5101" s="2">
        <v>445.8492</v>
      </c>
      <c r="K5101" s="2">
        <v>3.4694120000000002</v>
      </c>
      <c r="L5101" s="2">
        <f t="shared" si="239"/>
        <v>77.168353388642998</v>
      </c>
    </row>
    <row r="5102" spans="2:12" x14ac:dyDescent="0.35">
      <c r="B5102" s="2">
        <v>450.0772</v>
      </c>
      <c r="C5102" s="2">
        <v>3.083097</v>
      </c>
      <c r="D5102" s="2">
        <f t="shared" si="237"/>
        <v>49.042578371805817</v>
      </c>
      <c r="F5102" s="2">
        <v>444.79360000000003</v>
      </c>
      <c r="G5102" s="2">
        <v>3.395934</v>
      </c>
      <c r="H5102" s="2">
        <f t="shared" si="238"/>
        <v>53.812455195031148</v>
      </c>
      <c r="J5102" s="2">
        <v>445.93200000000002</v>
      </c>
      <c r="K5102" s="2">
        <v>3.4685869999999999</v>
      </c>
      <c r="L5102" s="2">
        <f t="shared" si="239"/>
        <v>77.150003336373146</v>
      </c>
    </row>
    <row r="5103" spans="2:12" x14ac:dyDescent="0.35">
      <c r="B5103" s="2">
        <v>450.16</v>
      </c>
      <c r="C5103" s="2">
        <v>3.0822539999999998</v>
      </c>
      <c r="D5103" s="2">
        <f t="shared" si="237"/>
        <v>49.029168837961294</v>
      </c>
      <c r="F5103" s="2">
        <v>444.87729999999999</v>
      </c>
      <c r="G5103" s="2">
        <v>3.39453</v>
      </c>
      <c r="H5103" s="2">
        <f t="shared" si="238"/>
        <v>53.790207210502068</v>
      </c>
      <c r="J5103" s="2">
        <v>446.01519999999999</v>
      </c>
      <c r="K5103" s="2">
        <v>3.4676580000000001</v>
      </c>
      <c r="L5103" s="2">
        <f t="shared" si="239"/>
        <v>77.129340065392924</v>
      </c>
    </row>
    <row r="5104" spans="2:12" x14ac:dyDescent="0.35">
      <c r="B5104" s="2">
        <v>450.24439999999998</v>
      </c>
      <c r="C5104" s="2">
        <v>3.081458</v>
      </c>
      <c r="D5104" s="2">
        <f t="shared" si="237"/>
        <v>49.016506929372639</v>
      </c>
      <c r="F5104" s="2">
        <v>444.96089999999998</v>
      </c>
      <c r="G5104" s="2">
        <v>3.3931249999999999</v>
      </c>
      <c r="H5104" s="2">
        <f t="shared" si="238"/>
        <v>53.767943379830143</v>
      </c>
      <c r="J5104" s="2">
        <v>446.09890000000001</v>
      </c>
      <c r="K5104" s="2">
        <v>3.466688</v>
      </c>
      <c r="L5104" s="2">
        <f t="shared" si="239"/>
        <v>77.107764852421099</v>
      </c>
    </row>
    <row r="5105" spans="2:12" x14ac:dyDescent="0.35">
      <c r="B5105" s="2">
        <v>450.32600000000002</v>
      </c>
      <c r="C5105" s="2">
        <v>3.0806740000000001</v>
      </c>
      <c r="D5105" s="2">
        <f t="shared" si="237"/>
        <v>49.00403590382804</v>
      </c>
      <c r="F5105" s="2">
        <v>445.04289999999997</v>
      </c>
      <c r="G5105" s="2">
        <v>3.391718</v>
      </c>
      <c r="H5105" s="2">
        <f t="shared" si="238"/>
        <v>53.745647856872566</v>
      </c>
      <c r="J5105" s="2">
        <v>446.1816</v>
      </c>
      <c r="K5105" s="2">
        <v>3.465659</v>
      </c>
      <c r="L5105" s="2">
        <f t="shared" si="239"/>
        <v>77.08487733268089</v>
      </c>
    </row>
    <row r="5106" spans="2:12" x14ac:dyDescent="0.35">
      <c r="B5106" s="2">
        <v>450.41</v>
      </c>
      <c r="C5106" s="2">
        <v>3.079904</v>
      </c>
      <c r="D5106" s="2">
        <f t="shared" si="237"/>
        <v>48.991787575168161</v>
      </c>
      <c r="F5106" s="2">
        <v>445.12599999999998</v>
      </c>
      <c r="G5106" s="2">
        <v>3.3904109999999998</v>
      </c>
      <c r="H5106" s="2">
        <f t="shared" si="238"/>
        <v>53.724936948197687</v>
      </c>
      <c r="J5106" s="2">
        <v>446.26609999999999</v>
      </c>
      <c r="K5106" s="2">
        <v>3.4646629999999998</v>
      </c>
      <c r="L5106" s="2">
        <f t="shared" si="239"/>
        <v>77.062723815031475</v>
      </c>
    </row>
    <row r="5107" spans="2:12" x14ac:dyDescent="0.35">
      <c r="B5107" s="2">
        <v>450.49340000000001</v>
      </c>
      <c r="C5107" s="2">
        <v>3.079215</v>
      </c>
      <c r="D5107" s="2">
        <f t="shared" si="237"/>
        <v>48.98082770705561</v>
      </c>
      <c r="F5107" s="2">
        <v>445.21019999999999</v>
      </c>
      <c r="G5107" s="2">
        <v>3.3890989999999999</v>
      </c>
      <c r="H5107" s="2">
        <f t="shared" si="238"/>
        <v>53.70414680880868</v>
      </c>
      <c r="J5107" s="2">
        <v>446.35019999999997</v>
      </c>
      <c r="K5107" s="2">
        <v>3.46367</v>
      </c>
      <c r="L5107" s="2">
        <f t="shared" si="239"/>
        <v>77.04063702484487</v>
      </c>
    </row>
    <row r="5108" spans="2:12" x14ac:dyDescent="0.35">
      <c r="B5108" s="2">
        <v>450.577</v>
      </c>
      <c r="C5108" s="2">
        <v>3.0784899999999999</v>
      </c>
      <c r="D5108" s="2">
        <f t="shared" si="237"/>
        <v>48.969295189810921</v>
      </c>
      <c r="F5108" s="2">
        <v>445.29320000000001</v>
      </c>
      <c r="G5108" s="2">
        <v>3.3876409999999999</v>
      </c>
      <c r="H5108" s="2">
        <f t="shared" si="238"/>
        <v>53.681043132566927</v>
      </c>
      <c r="J5108" s="2">
        <v>446.43220000000002</v>
      </c>
      <c r="K5108" s="2">
        <v>3.4627300000000001</v>
      </c>
      <c r="L5108" s="2">
        <f t="shared" si="239"/>
        <v>77.019729086501044</v>
      </c>
    </row>
    <row r="5109" spans="2:12" x14ac:dyDescent="0.35">
      <c r="B5109" s="2">
        <v>450.66079999999999</v>
      </c>
      <c r="C5109" s="2">
        <v>3.0776919999999999</v>
      </c>
      <c r="D5109" s="2">
        <f t="shared" si="237"/>
        <v>48.956601467381596</v>
      </c>
      <c r="F5109" s="2">
        <v>445.3768</v>
      </c>
      <c r="G5109" s="2">
        <v>3.386196</v>
      </c>
      <c r="H5109" s="2">
        <f t="shared" si="238"/>
        <v>53.658145456181927</v>
      </c>
      <c r="J5109" s="2">
        <v>446.51659999999998</v>
      </c>
      <c r="K5109" s="2">
        <v>3.4617339999999999</v>
      </c>
      <c r="L5109" s="2">
        <f t="shared" si="239"/>
        <v>76.99757556885163</v>
      </c>
    </row>
    <row r="5110" spans="2:12" x14ac:dyDescent="0.35">
      <c r="B5110" s="2">
        <v>450.74380000000002</v>
      </c>
      <c r="C5110" s="2">
        <v>3.076911</v>
      </c>
      <c r="D5110" s="2">
        <f t="shared" si="237"/>
        <v>48.944178162598</v>
      </c>
      <c r="F5110" s="2">
        <v>445.45979999999997</v>
      </c>
      <c r="G5110" s="2">
        <v>3.3847969999999998</v>
      </c>
      <c r="H5110" s="2">
        <f t="shared" si="238"/>
        <v>53.635976702366968</v>
      </c>
      <c r="J5110" s="2">
        <v>446.60019999999997</v>
      </c>
      <c r="K5110" s="2">
        <v>3.460804</v>
      </c>
      <c r="L5110" s="2">
        <f t="shared" si="239"/>
        <v>76.976890055383791</v>
      </c>
    </row>
    <row r="5111" spans="2:12" x14ac:dyDescent="0.35">
      <c r="B5111" s="2">
        <v>450.82760000000002</v>
      </c>
      <c r="C5111" s="2">
        <v>3.0761599999999998</v>
      </c>
      <c r="D5111" s="2">
        <f t="shared" si="237"/>
        <v>48.932232065424529</v>
      </c>
      <c r="F5111" s="2">
        <v>445.54360000000003</v>
      </c>
      <c r="G5111" s="2">
        <v>3.383445</v>
      </c>
      <c r="H5111" s="2">
        <f t="shared" si="238"/>
        <v>53.614552717264878</v>
      </c>
      <c r="J5111" s="2">
        <v>446.6848</v>
      </c>
      <c r="K5111" s="2">
        <v>3.4599329999999999</v>
      </c>
      <c r="L5111" s="2">
        <f t="shared" si="239"/>
        <v>76.957516848684349</v>
      </c>
    </row>
    <row r="5112" spans="2:12" x14ac:dyDescent="0.35">
      <c r="B5112" s="2">
        <v>450.91030000000001</v>
      </c>
      <c r="C5112" s="2">
        <v>3.0754630000000001</v>
      </c>
      <c r="D5112" s="2">
        <f t="shared" si="237"/>
        <v>48.921144941949294</v>
      </c>
      <c r="F5112" s="2">
        <v>445.62619999999998</v>
      </c>
      <c r="G5112" s="2">
        <v>3.3820380000000001</v>
      </c>
      <c r="H5112" s="2">
        <f t="shared" si="238"/>
        <v>53.592257194307301</v>
      </c>
      <c r="J5112" s="2">
        <v>446.76740000000001</v>
      </c>
      <c r="K5112" s="2">
        <v>3.4590559999999999</v>
      </c>
      <c r="L5112" s="2">
        <f t="shared" si="239"/>
        <v>76.938010187059319</v>
      </c>
    </row>
    <row r="5113" spans="2:12" x14ac:dyDescent="0.35">
      <c r="B5113" s="2">
        <v>450.99459999999999</v>
      </c>
      <c r="C5113" s="2">
        <v>3.074713</v>
      </c>
      <c r="D5113" s="2">
        <f t="shared" si="237"/>
        <v>48.909214751696155</v>
      </c>
      <c r="F5113" s="2">
        <v>445.70870000000002</v>
      </c>
      <c r="G5113" s="2">
        <v>3.3805209999999999</v>
      </c>
      <c r="H5113" s="2">
        <f t="shared" si="238"/>
        <v>53.568218595638761</v>
      </c>
      <c r="J5113" s="2">
        <v>446.85059999999999</v>
      </c>
      <c r="K5113" s="2">
        <v>3.4581309999999998</v>
      </c>
      <c r="L5113" s="2">
        <f t="shared" si="239"/>
        <v>76.917435886029494</v>
      </c>
    </row>
    <row r="5114" spans="2:12" x14ac:dyDescent="0.35">
      <c r="B5114" s="2">
        <v>451.07650000000001</v>
      </c>
      <c r="C5114" s="2">
        <v>3.073893</v>
      </c>
      <c r="D5114" s="2">
        <f t="shared" si="237"/>
        <v>48.896171077019403</v>
      </c>
      <c r="F5114" s="2">
        <v>445.79480000000001</v>
      </c>
      <c r="G5114" s="2">
        <v>3.3790450000000001</v>
      </c>
      <c r="H5114" s="2">
        <f t="shared" si="238"/>
        <v>53.54482968882612</v>
      </c>
      <c r="J5114" s="2">
        <v>446.93259999999998</v>
      </c>
      <c r="K5114" s="2">
        <v>3.457138</v>
      </c>
      <c r="L5114" s="2">
        <f t="shared" si="239"/>
        <v>76.895349095842874</v>
      </c>
    </row>
    <row r="5115" spans="2:12" x14ac:dyDescent="0.35">
      <c r="B5115" s="2">
        <v>451.16250000000002</v>
      </c>
      <c r="C5115" s="2">
        <v>3.0731280000000001</v>
      </c>
      <c r="D5115" s="2">
        <f t="shared" si="237"/>
        <v>48.884002282961205</v>
      </c>
      <c r="F5115" s="2">
        <v>445.87849999999997</v>
      </c>
      <c r="G5115" s="2">
        <v>3.3776459999999999</v>
      </c>
      <c r="H5115" s="2">
        <f t="shared" si="238"/>
        <v>53.52266093501116</v>
      </c>
      <c r="J5115" s="2">
        <v>447.0172</v>
      </c>
      <c r="K5115" s="2">
        <v>3.4561389999999999</v>
      </c>
      <c r="L5115" s="2">
        <f t="shared" si="239"/>
        <v>76.873128850730666</v>
      </c>
    </row>
    <row r="5116" spans="2:12" x14ac:dyDescent="0.35">
      <c r="B5116" s="2">
        <v>451.24520000000001</v>
      </c>
      <c r="C5116" s="2">
        <v>3.0725099999999999</v>
      </c>
      <c r="D5116" s="2">
        <f t="shared" si="237"/>
        <v>48.874171806192628</v>
      </c>
      <c r="F5116" s="2">
        <v>445.96179999999998</v>
      </c>
      <c r="G5116" s="2">
        <v>3.3762590000000001</v>
      </c>
      <c r="H5116" s="2">
        <f t="shared" si="238"/>
        <v>53.500682334910131</v>
      </c>
      <c r="J5116" s="2">
        <v>447.10120000000001</v>
      </c>
      <c r="K5116" s="2">
        <v>3.4552870000000002</v>
      </c>
      <c r="L5116" s="2">
        <f t="shared" si="239"/>
        <v>76.854178251295636</v>
      </c>
    </row>
    <row r="5117" spans="2:12" x14ac:dyDescent="0.35">
      <c r="B5117" s="2">
        <v>451.32940000000002</v>
      </c>
      <c r="C5117" s="2">
        <v>3.0717910000000002</v>
      </c>
      <c r="D5117" s="2">
        <f t="shared" si="237"/>
        <v>48.862734730469967</v>
      </c>
      <c r="F5117" s="2">
        <v>446.04509999999999</v>
      </c>
      <c r="G5117" s="2">
        <v>3.3748079999999998</v>
      </c>
      <c r="H5117" s="2">
        <f t="shared" si="238"/>
        <v>53.477689581668166</v>
      </c>
      <c r="J5117" s="2">
        <v>447.18470000000002</v>
      </c>
      <c r="K5117" s="2">
        <v>3.4544779999999999</v>
      </c>
      <c r="L5117" s="2">
        <f t="shared" si="239"/>
        <v>76.836184078827372</v>
      </c>
    </row>
    <row r="5118" spans="2:12" x14ac:dyDescent="0.35">
      <c r="B5118" s="2">
        <v>451.41199999999998</v>
      </c>
      <c r="C5118" s="2">
        <v>3.0709740000000001</v>
      </c>
      <c r="D5118" s="2">
        <f t="shared" si="237"/>
        <v>48.849738776554219</v>
      </c>
      <c r="F5118" s="2">
        <v>446.13010000000003</v>
      </c>
      <c r="G5118" s="2">
        <v>3.3733529999999998</v>
      </c>
      <c r="H5118" s="2">
        <f t="shared" si="238"/>
        <v>53.454633443854888</v>
      </c>
      <c r="J5118" s="2">
        <v>447.26749999999998</v>
      </c>
      <c r="K5118" s="2">
        <v>3.4535200000000001</v>
      </c>
      <c r="L5118" s="2">
        <f t="shared" si="239"/>
        <v>76.814875775706767</v>
      </c>
    </row>
    <row r="5119" spans="2:12" x14ac:dyDescent="0.35">
      <c r="B5119" s="2">
        <v>451.495</v>
      </c>
      <c r="C5119" s="2">
        <v>3.0702410000000002</v>
      </c>
      <c r="D5119" s="2">
        <f t="shared" si="237"/>
        <v>48.838079003946831</v>
      </c>
      <c r="F5119" s="2">
        <v>446.2131</v>
      </c>
      <c r="G5119" s="2">
        <v>3.3718560000000002</v>
      </c>
      <c r="H5119" s="2">
        <f t="shared" si="238"/>
        <v>53.430911768042897</v>
      </c>
      <c r="J5119" s="2">
        <v>447.35149999999999</v>
      </c>
      <c r="K5119" s="2">
        <v>3.4525079999999999</v>
      </c>
      <c r="L5119" s="2">
        <f t="shared" si="239"/>
        <v>76.792366378255736</v>
      </c>
    </row>
    <row r="5120" spans="2:12" x14ac:dyDescent="0.35">
      <c r="B5120" s="2">
        <v>451.57870000000003</v>
      </c>
      <c r="C5120" s="2">
        <v>3.069474</v>
      </c>
      <c r="D5120" s="2">
        <f t="shared" si="237"/>
        <v>48.825878396047962</v>
      </c>
      <c r="F5120" s="2">
        <v>446.29430000000002</v>
      </c>
      <c r="G5120" s="2">
        <v>3.3702930000000002</v>
      </c>
      <c r="H5120" s="2">
        <f t="shared" si="238"/>
        <v>53.40614424680431</v>
      </c>
      <c r="J5120" s="2">
        <v>447.4332</v>
      </c>
      <c r="K5120" s="2">
        <v>3.4514990000000001</v>
      </c>
      <c r="L5120" s="2">
        <f t="shared" si="239"/>
        <v>76.769923708267541</v>
      </c>
    </row>
    <row r="5121" spans="2:12" x14ac:dyDescent="0.35">
      <c r="B5121" s="2">
        <v>451.6628</v>
      </c>
      <c r="C5121" s="2">
        <v>3.0687500000000001</v>
      </c>
      <c r="D5121" s="2">
        <f t="shared" si="237"/>
        <v>48.814361785723605</v>
      </c>
      <c r="F5121" s="2">
        <v>446.37979999999999</v>
      </c>
      <c r="G5121" s="2">
        <v>3.3687740000000002</v>
      </c>
      <c r="H5121" s="2">
        <f t="shared" si="238"/>
        <v>53.38207395585011</v>
      </c>
      <c r="J5121" s="2">
        <v>447.5163</v>
      </c>
      <c r="K5121" s="2">
        <v>3.450542</v>
      </c>
      <c r="L5121" s="2">
        <f t="shared" si="239"/>
        <v>76.74863764763451</v>
      </c>
    </row>
    <row r="5122" spans="2:12" x14ac:dyDescent="0.35">
      <c r="B5122" s="2">
        <v>451.74610000000001</v>
      </c>
      <c r="C5122" s="2">
        <v>3.0679560000000001</v>
      </c>
      <c r="D5122" s="2">
        <f t="shared" si="237"/>
        <v>48.801731690975629</v>
      </c>
      <c r="F5122" s="2">
        <v>446.46339999999998</v>
      </c>
      <c r="G5122" s="2">
        <v>3.367264</v>
      </c>
      <c r="H5122" s="2">
        <f t="shared" si="238"/>
        <v>53.358146280181359</v>
      </c>
      <c r="J5122" s="2">
        <v>447.6</v>
      </c>
      <c r="K5122" s="2">
        <v>3.4495330000000002</v>
      </c>
      <c r="L5122" s="2">
        <f t="shared" si="239"/>
        <v>76.726194977646301</v>
      </c>
    </row>
    <row r="5123" spans="2:12" x14ac:dyDescent="0.35">
      <c r="B5123" s="2">
        <v>451.82990000000001</v>
      </c>
      <c r="C5123" s="2">
        <v>3.067212</v>
      </c>
      <c r="D5123" s="2">
        <f t="shared" si="237"/>
        <v>48.789896942244525</v>
      </c>
      <c r="F5123" s="2">
        <v>446.54660000000001</v>
      </c>
      <c r="G5123" s="2">
        <v>3.36571</v>
      </c>
      <c r="H5123" s="2">
        <f t="shared" si="238"/>
        <v>53.333521374228219</v>
      </c>
      <c r="J5123" s="2">
        <v>447.6841</v>
      </c>
      <c r="K5123" s="2">
        <v>3.4485260000000002</v>
      </c>
      <c r="L5123" s="2">
        <f t="shared" si="239"/>
        <v>76.703796792633284</v>
      </c>
    </row>
    <row r="5124" spans="2:12" x14ac:dyDescent="0.35">
      <c r="B5124" s="2">
        <v>451.91370000000001</v>
      </c>
      <c r="C5124" s="2">
        <v>3.066452</v>
      </c>
      <c r="D5124" s="2">
        <f t="shared" si="237"/>
        <v>48.777807682788016</v>
      </c>
      <c r="F5124" s="2">
        <v>446.63080000000002</v>
      </c>
      <c r="G5124" s="2">
        <v>3.364052</v>
      </c>
      <c r="H5124" s="2">
        <f t="shared" si="238"/>
        <v>53.307248469421062</v>
      </c>
      <c r="J5124" s="2">
        <v>447.76740000000001</v>
      </c>
      <c r="K5124" s="2">
        <v>3.447524</v>
      </c>
      <c r="L5124" s="2">
        <f t="shared" si="239"/>
        <v>76.681509820058281</v>
      </c>
    </row>
    <row r="5125" spans="2:12" x14ac:dyDescent="0.35">
      <c r="B5125" s="2">
        <v>451.99669999999998</v>
      </c>
      <c r="C5125" s="2">
        <v>3.0656639999999999</v>
      </c>
      <c r="D5125" s="2">
        <f t="shared" ref="D5125:D5188" si="240">100*C5125/$C$4</f>
        <v>48.76527302956206</v>
      </c>
      <c r="F5125" s="2">
        <v>446.71370000000002</v>
      </c>
      <c r="G5125" s="2">
        <v>3.3624740000000002</v>
      </c>
      <c r="H5125" s="2">
        <f t="shared" ref="H5125:H5188" si="241">100*G5125/$G$4</f>
        <v>53.282243256040076</v>
      </c>
      <c r="J5125" s="2">
        <v>447.84890000000001</v>
      </c>
      <c r="K5125" s="2">
        <v>3.446447</v>
      </c>
      <c r="L5125" s="2">
        <f t="shared" ref="L5125:L5188" si="242">100*K5125/$K$4</f>
        <v>76.657554660913277</v>
      </c>
    </row>
    <row r="5126" spans="2:12" x14ac:dyDescent="0.35">
      <c r="B5126" s="2">
        <v>452.07979999999998</v>
      </c>
      <c r="C5126" s="2">
        <v>3.064899</v>
      </c>
      <c r="D5126" s="2">
        <f t="shared" si="240"/>
        <v>48.753104235503862</v>
      </c>
      <c r="F5126" s="2">
        <v>446.79680000000002</v>
      </c>
      <c r="G5126" s="2">
        <v>3.3609450000000001</v>
      </c>
      <c r="H5126" s="2">
        <f t="shared" si="241"/>
        <v>53.258014503657606</v>
      </c>
      <c r="J5126" s="2">
        <v>447.93220000000002</v>
      </c>
      <c r="K5126" s="2">
        <v>3.44543</v>
      </c>
      <c r="L5126" s="2">
        <f t="shared" si="242"/>
        <v>76.634934051024274</v>
      </c>
    </row>
    <row r="5127" spans="2:12" x14ac:dyDescent="0.35">
      <c r="B5127" s="2">
        <v>452.16359999999997</v>
      </c>
      <c r="C5127" s="2">
        <v>3.0641959999999999</v>
      </c>
      <c r="D5127" s="2">
        <f t="shared" si="240"/>
        <v>48.741921670506599</v>
      </c>
      <c r="F5127" s="2">
        <v>446.88200000000001</v>
      </c>
      <c r="G5127" s="2">
        <v>3.3594599999999999</v>
      </c>
      <c r="H5127" s="2">
        <f t="shared" si="241"/>
        <v>53.234482981559523</v>
      </c>
      <c r="J5127" s="2">
        <v>448.01530000000002</v>
      </c>
      <c r="K5127" s="2">
        <v>3.444458</v>
      </c>
      <c r="L5127" s="2">
        <f t="shared" si="242"/>
        <v>76.613314353077257</v>
      </c>
    </row>
    <row r="5128" spans="2:12" x14ac:dyDescent="0.35">
      <c r="B5128" s="2">
        <v>452.24540000000002</v>
      </c>
      <c r="C5128" s="2">
        <v>3.0633940000000002</v>
      </c>
      <c r="D5128" s="2">
        <f t="shared" si="240"/>
        <v>48.729164320395924</v>
      </c>
      <c r="F5128" s="2">
        <v>446.96420000000001</v>
      </c>
      <c r="G5128" s="2">
        <v>3.3578839999999999</v>
      </c>
      <c r="H5128" s="2">
        <f t="shared" si="241"/>
        <v>53.209509460464183</v>
      </c>
      <c r="J5128" s="2">
        <v>448.0985</v>
      </c>
      <c r="K5128" s="2">
        <v>3.4436689999999999</v>
      </c>
      <c r="L5128" s="2">
        <f t="shared" si="242"/>
        <v>76.595765030360994</v>
      </c>
    </row>
    <row r="5129" spans="2:12" x14ac:dyDescent="0.35">
      <c r="B5129" s="2">
        <v>452.32929999999999</v>
      </c>
      <c r="C5129" s="2">
        <v>3.062595</v>
      </c>
      <c r="D5129" s="2">
        <f t="shared" si="240"/>
        <v>48.716454691046252</v>
      </c>
      <c r="F5129" s="2">
        <v>447.048</v>
      </c>
      <c r="G5129" s="2">
        <v>3.3564029999999998</v>
      </c>
      <c r="H5129" s="2">
        <f t="shared" si="241"/>
        <v>53.186041322937413</v>
      </c>
      <c r="J5129" s="2">
        <v>448.18290000000002</v>
      </c>
      <c r="K5129" s="2">
        <v>3.442898</v>
      </c>
      <c r="L5129" s="2">
        <f t="shared" si="242"/>
        <v>76.578616072421553</v>
      </c>
    </row>
    <row r="5130" spans="2:12" x14ac:dyDescent="0.35">
      <c r="B5130" s="2">
        <v>452.4126</v>
      </c>
      <c r="C5130" s="2">
        <v>3.0618439999999998</v>
      </c>
      <c r="D5130" s="2">
        <f t="shared" si="240"/>
        <v>48.704508593872781</v>
      </c>
      <c r="F5130" s="2">
        <v>447.13400000000001</v>
      </c>
      <c r="G5130" s="2">
        <v>3.3549310000000001</v>
      </c>
      <c r="H5130" s="2">
        <f t="shared" si="241"/>
        <v>53.162715800696091</v>
      </c>
      <c r="J5130" s="2">
        <v>448.267</v>
      </c>
      <c r="K5130" s="2">
        <v>3.4418579999999999</v>
      </c>
      <c r="L5130" s="2">
        <f t="shared" si="242"/>
        <v>76.555483885317727</v>
      </c>
    </row>
    <row r="5131" spans="2:12" x14ac:dyDescent="0.35">
      <c r="B5131" s="2">
        <v>452.49650000000003</v>
      </c>
      <c r="C5131" s="2">
        <v>3.0611000000000002</v>
      </c>
      <c r="D5131" s="2">
        <f t="shared" si="240"/>
        <v>48.692673845141684</v>
      </c>
      <c r="F5131" s="2">
        <v>447.21620000000001</v>
      </c>
      <c r="G5131" s="2">
        <v>3.3533719999999998</v>
      </c>
      <c r="H5131" s="2">
        <f t="shared" si="241"/>
        <v>53.138011664028809</v>
      </c>
      <c r="J5131" s="2">
        <v>448.3492</v>
      </c>
      <c r="K5131" s="2">
        <v>3.4407939999999999</v>
      </c>
      <c r="L5131" s="2">
        <f t="shared" si="242"/>
        <v>76.531817878511532</v>
      </c>
    </row>
    <row r="5132" spans="2:12" x14ac:dyDescent="0.35">
      <c r="B5132" s="2">
        <v>452.5804</v>
      </c>
      <c r="C5132" s="2">
        <v>3.0603850000000001</v>
      </c>
      <c r="D5132" s="2">
        <f t="shared" si="240"/>
        <v>48.681300397100365</v>
      </c>
      <c r="F5132" s="2">
        <v>447.30040000000002</v>
      </c>
      <c r="G5132" s="2">
        <v>3.3518249999999998</v>
      </c>
      <c r="H5132" s="2">
        <f t="shared" si="241"/>
        <v>53.113497681075458</v>
      </c>
      <c r="J5132" s="2">
        <v>448.43259999999998</v>
      </c>
      <c r="K5132" s="2">
        <v>3.439854</v>
      </c>
      <c r="L5132" s="2">
        <f t="shared" si="242"/>
        <v>76.510909940167707</v>
      </c>
    </row>
    <row r="5133" spans="2:12" x14ac:dyDescent="0.35">
      <c r="B5133" s="2">
        <v>452.66410000000002</v>
      </c>
      <c r="C5133" s="2">
        <v>3.0596299999999998</v>
      </c>
      <c r="D5133" s="2">
        <f t="shared" si="240"/>
        <v>48.669290672245538</v>
      </c>
      <c r="F5133" s="2">
        <v>447.3836</v>
      </c>
      <c r="G5133" s="2">
        <v>3.3502399999999999</v>
      </c>
      <c r="H5133" s="2">
        <f t="shared" si="241"/>
        <v>53.088381544694677</v>
      </c>
      <c r="J5133" s="2">
        <v>448.51519999999999</v>
      </c>
      <c r="K5133" s="2">
        <v>3.4389940000000001</v>
      </c>
      <c r="L5133" s="2">
        <f t="shared" si="242"/>
        <v>76.491781400831883</v>
      </c>
    </row>
    <row r="5134" spans="2:12" x14ac:dyDescent="0.35">
      <c r="B5134" s="2">
        <v>452.74709999999999</v>
      </c>
      <c r="C5134" s="2">
        <v>3.0588220000000002</v>
      </c>
      <c r="D5134" s="2">
        <f t="shared" si="240"/>
        <v>48.656437880612842</v>
      </c>
      <c r="F5134" s="2">
        <v>447.46699999999998</v>
      </c>
      <c r="G5134" s="2">
        <v>3.3486150000000001</v>
      </c>
      <c r="H5134" s="2">
        <f t="shared" si="241"/>
        <v>53.062631562600828</v>
      </c>
      <c r="J5134" s="2">
        <v>448.59780000000001</v>
      </c>
      <c r="K5134" s="2">
        <v>3.4380540000000002</v>
      </c>
      <c r="L5134" s="2">
        <f t="shared" si="242"/>
        <v>76.470873462488058</v>
      </c>
    </row>
    <row r="5135" spans="2:12" x14ac:dyDescent="0.35">
      <c r="B5135" s="2">
        <v>452.83120000000002</v>
      </c>
      <c r="C5135" s="2">
        <v>3.058068</v>
      </c>
      <c r="D5135" s="2">
        <f t="shared" si="240"/>
        <v>48.64444406267836</v>
      </c>
      <c r="F5135" s="2">
        <v>447.54939999999999</v>
      </c>
      <c r="G5135" s="2">
        <v>3.346984</v>
      </c>
      <c r="H5135" s="2">
        <f t="shared" si="241"/>
        <v>53.036786503649999</v>
      </c>
      <c r="J5135" s="2">
        <v>448.68180000000001</v>
      </c>
      <c r="K5135" s="2">
        <v>3.4371</v>
      </c>
      <c r="L5135" s="2">
        <f t="shared" si="242"/>
        <v>76.449654129317821</v>
      </c>
    </row>
    <row r="5136" spans="2:12" x14ac:dyDescent="0.35">
      <c r="B5136" s="2">
        <v>452.91520000000003</v>
      </c>
      <c r="C5136" s="2">
        <v>3.0573800000000002</v>
      </c>
      <c r="D5136" s="2">
        <f t="shared" si="240"/>
        <v>48.633500101486156</v>
      </c>
      <c r="F5136" s="2">
        <v>447.63400000000001</v>
      </c>
      <c r="G5136" s="2">
        <v>3.3453249999999999</v>
      </c>
      <c r="H5136" s="2">
        <f t="shared" si="241"/>
        <v>53.010497752700019</v>
      </c>
      <c r="J5136" s="2">
        <v>448.76560000000001</v>
      </c>
      <c r="K5136" s="2">
        <v>3.4361679999999999</v>
      </c>
      <c r="L5136" s="2">
        <f t="shared" si="242"/>
        <v>76.428924130874805</v>
      </c>
    </row>
    <row r="5137" spans="2:12" x14ac:dyDescent="0.35">
      <c r="B5137" s="2">
        <v>452.99599999999998</v>
      </c>
      <c r="C5137" s="2">
        <v>3.056632</v>
      </c>
      <c r="D5137" s="2">
        <f t="shared" si="240"/>
        <v>48.621601725073702</v>
      </c>
      <c r="F5137" s="2">
        <v>447.71879999999999</v>
      </c>
      <c r="G5137" s="2">
        <v>3.343607</v>
      </c>
      <c r="H5137" s="2">
        <f t="shared" si="241"/>
        <v>52.983274079323259</v>
      </c>
      <c r="J5137" s="2">
        <v>448.84980000000002</v>
      </c>
      <c r="K5137" s="2">
        <v>3.4352499999999999</v>
      </c>
      <c r="L5137" s="2">
        <f t="shared" si="242"/>
        <v>76.408505527258171</v>
      </c>
    </row>
    <row r="5138" spans="2:12" x14ac:dyDescent="0.35">
      <c r="B5138" s="2">
        <v>453.08</v>
      </c>
      <c r="C5138" s="2">
        <v>3.0558179999999999</v>
      </c>
      <c r="D5138" s="2">
        <f t="shared" si="240"/>
        <v>48.608653491918965</v>
      </c>
      <c r="F5138" s="2">
        <v>447.80079999999998</v>
      </c>
      <c r="G5138" s="2">
        <v>3.3418169999999998</v>
      </c>
      <c r="H5138" s="2">
        <f t="shared" si="241"/>
        <v>52.954909483662938</v>
      </c>
      <c r="J5138" s="2">
        <v>448.93299999999999</v>
      </c>
      <c r="K5138" s="2">
        <v>3.4343089999999998</v>
      </c>
      <c r="L5138" s="2">
        <f t="shared" si="242"/>
        <v>76.387575346426743</v>
      </c>
    </row>
    <row r="5139" spans="2:12" x14ac:dyDescent="0.35">
      <c r="B5139" s="2">
        <v>453.16449999999998</v>
      </c>
      <c r="C5139" s="2">
        <v>3.0550359999999999</v>
      </c>
      <c r="D5139" s="2">
        <f t="shared" si="240"/>
        <v>48.596214280215037</v>
      </c>
      <c r="F5139" s="2">
        <v>447.88350000000003</v>
      </c>
      <c r="G5139" s="2">
        <v>3.3401700000000001</v>
      </c>
      <c r="H5139" s="2">
        <f t="shared" si="241"/>
        <v>52.928810886426888</v>
      </c>
      <c r="J5139" s="2">
        <v>449.01499999999999</v>
      </c>
      <c r="K5139" s="2">
        <v>3.4333010000000002</v>
      </c>
      <c r="L5139" s="2">
        <f t="shared" si="242"/>
        <v>76.365154918926137</v>
      </c>
    </row>
    <row r="5140" spans="2:12" x14ac:dyDescent="0.35">
      <c r="B5140" s="2">
        <v>453.24759999999998</v>
      </c>
      <c r="C5140" s="2">
        <v>3.054306</v>
      </c>
      <c r="D5140" s="2">
        <f t="shared" si="240"/>
        <v>48.584602228368652</v>
      </c>
      <c r="F5140" s="2">
        <v>447.9683</v>
      </c>
      <c r="G5140" s="2">
        <v>3.3385220000000002</v>
      </c>
      <c r="H5140" s="2">
        <f t="shared" si="241"/>
        <v>52.902696443048015</v>
      </c>
      <c r="J5140" s="2">
        <v>449.09780000000001</v>
      </c>
      <c r="K5140" s="2">
        <v>3.4322889999999999</v>
      </c>
      <c r="L5140" s="2">
        <f t="shared" si="242"/>
        <v>76.342645521475134</v>
      </c>
    </row>
    <row r="5141" spans="2:12" x14ac:dyDescent="0.35">
      <c r="B5141" s="2">
        <v>453.33120000000002</v>
      </c>
      <c r="C5141" s="2">
        <v>3.0535990000000002</v>
      </c>
      <c r="D5141" s="2">
        <f t="shared" si="240"/>
        <v>48.573356035690047</v>
      </c>
      <c r="F5141" s="2">
        <v>448.05239999999998</v>
      </c>
      <c r="G5141" s="2">
        <v>3.3368720000000001</v>
      </c>
      <c r="H5141" s="2">
        <f t="shared" si="241"/>
        <v>52.876550307383482</v>
      </c>
      <c r="J5141" s="2">
        <v>449.18200000000002</v>
      </c>
      <c r="K5141" s="2">
        <v>3.4314450000000001</v>
      </c>
      <c r="L5141" s="2">
        <f t="shared" si="242"/>
        <v>76.323872861940885</v>
      </c>
    </row>
    <row r="5142" spans="2:12" x14ac:dyDescent="0.35">
      <c r="B5142" s="2">
        <v>453.41460000000001</v>
      </c>
      <c r="C5142" s="2">
        <v>3.0528339999999998</v>
      </c>
      <c r="D5142" s="2">
        <f t="shared" si="240"/>
        <v>48.561187241631842</v>
      </c>
      <c r="F5142" s="2">
        <v>448.13670000000002</v>
      </c>
      <c r="G5142" s="2">
        <v>3.3352089999999999</v>
      </c>
      <c r="H5142" s="2">
        <f t="shared" si="241"/>
        <v>52.850198171862189</v>
      </c>
      <c r="J5142" s="2">
        <v>449.26560000000001</v>
      </c>
      <c r="K5142" s="2">
        <v>3.4306220000000001</v>
      </c>
      <c r="L5142" s="2">
        <f t="shared" si="242"/>
        <v>76.305567294646238</v>
      </c>
    </row>
    <row r="5143" spans="2:12" x14ac:dyDescent="0.35">
      <c r="B5143" s="2">
        <v>453.49880000000002</v>
      </c>
      <c r="C5143" s="2">
        <v>3.0520830000000001</v>
      </c>
      <c r="D5143" s="2">
        <f t="shared" si="240"/>
        <v>48.549241144458385</v>
      </c>
      <c r="F5143" s="2">
        <v>448.22059999999999</v>
      </c>
      <c r="G5143" s="2">
        <v>3.3334969999999999</v>
      </c>
      <c r="H5143" s="2">
        <f t="shared" si="241"/>
        <v>52.82306957534238</v>
      </c>
      <c r="J5143" s="2">
        <v>449.3476</v>
      </c>
      <c r="K5143" s="2">
        <v>3.4297360000000001</v>
      </c>
      <c r="L5143" s="2">
        <f t="shared" si="242"/>
        <v>76.285860450632811</v>
      </c>
    </row>
    <row r="5144" spans="2:12" x14ac:dyDescent="0.35">
      <c r="B5144" s="2">
        <v>453.58240000000001</v>
      </c>
      <c r="C5144" s="2">
        <v>3.0512899999999998</v>
      </c>
      <c r="D5144" s="2">
        <f t="shared" si="240"/>
        <v>48.536626956630734</v>
      </c>
      <c r="F5144" s="2">
        <v>448.30369999999999</v>
      </c>
      <c r="G5144" s="2">
        <v>3.3316620000000001</v>
      </c>
      <c r="H5144" s="2">
        <f t="shared" si="241"/>
        <v>52.793991903254863</v>
      </c>
      <c r="J5144" s="2">
        <v>449.42970000000003</v>
      </c>
      <c r="K5144" s="2">
        <v>3.4286940000000001</v>
      </c>
      <c r="L5144" s="2">
        <f t="shared" si="242"/>
        <v>76.262683778553807</v>
      </c>
    </row>
    <row r="5145" spans="2:12" x14ac:dyDescent="0.35">
      <c r="B5145" s="2">
        <v>453.66480000000001</v>
      </c>
      <c r="C5145" s="2">
        <v>3.0504920000000002</v>
      </c>
      <c r="D5145" s="2">
        <f t="shared" si="240"/>
        <v>48.523933234201415</v>
      </c>
      <c r="F5145" s="2">
        <v>448.38679999999999</v>
      </c>
      <c r="G5145" s="2">
        <v>3.3298320000000001</v>
      </c>
      <c r="H5145" s="2">
        <f t="shared" si="241"/>
        <v>52.764993461881467</v>
      </c>
      <c r="J5145" s="2">
        <v>449.51310000000001</v>
      </c>
      <c r="K5145" s="2">
        <v>3.4275709999999999</v>
      </c>
      <c r="L5145" s="2">
        <f t="shared" si="242"/>
        <v>76.2377054649792</v>
      </c>
    </row>
    <row r="5146" spans="2:12" x14ac:dyDescent="0.35">
      <c r="B5146" s="2">
        <v>453.74829999999997</v>
      </c>
      <c r="C5146" s="2">
        <v>3.0496889999999999</v>
      </c>
      <c r="D5146" s="2">
        <f t="shared" si="240"/>
        <v>48.511159977170387</v>
      </c>
      <c r="F5146" s="2">
        <v>448.4708</v>
      </c>
      <c r="G5146" s="2">
        <v>3.327982</v>
      </c>
      <c r="H5146" s="2">
        <f t="shared" si="241"/>
        <v>52.735678097651537</v>
      </c>
      <c r="J5146" s="2">
        <v>449.59660000000002</v>
      </c>
      <c r="K5146" s="2">
        <v>3.4264220000000001</v>
      </c>
      <c r="L5146" s="2">
        <f t="shared" si="242"/>
        <v>76.212148846727018</v>
      </c>
    </row>
    <row r="5147" spans="2:12" x14ac:dyDescent="0.35">
      <c r="B5147" s="2">
        <v>453.8306</v>
      </c>
      <c r="C5147" s="2">
        <v>3.0489480000000002</v>
      </c>
      <c r="D5147" s="2">
        <f t="shared" si="240"/>
        <v>48.499372949200307</v>
      </c>
      <c r="F5147" s="2">
        <v>448.55410000000001</v>
      </c>
      <c r="G5147" s="2">
        <v>3.3261080000000001</v>
      </c>
      <c r="H5147" s="2">
        <f t="shared" si="241"/>
        <v>52.705982425993753</v>
      </c>
      <c r="J5147" s="2">
        <v>449.6789</v>
      </c>
      <c r="K5147" s="2">
        <v>3.4252950000000002</v>
      </c>
      <c r="L5147" s="2">
        <f t="shared" si="242"/>
        <v>76.187081563202042</v>
      </c>
    </row>
    <row r="5148" spans="2:12" x14ac:dyDescent="0.35">
      <c r="B5148" s="2">
        <v>453.9153</v>
      </c>
      <c r="C5148" s="2">
        <v>3.048111</v>
      </c>
      <c r="D5148" s="2">
        <f t="shared" si="240"/>
        <v>48.486058856877804</v>
      </c>
      <c r="F5148" s="2">
        <v>448.63659999999999</v>
      </c>
      <c r="G5148" s="2">
        <v>3.324335</v>
      </c>
      <c r="H5148" s="2">
        <f t="shared" si="241"/>
        <v>52.677887214761505</v>
      </c>
      <c r="J5148" s="2">
        <v>449.7636</v>
      </c>
      <c r="K5148" s="2">
        <v>3.4242659999999998</v>
      </c>
      <c r="L5148" s="2">
        <f t="shared" si="242"/>
        <v>76.164194043461819</v>
      </c>
    </row>
    <row r="5149" spans="2:12" x14ac:dyDescent="0.35">
      <c r="B5149" s="2">
        <v>453.99810000000002</v>
      </c>
      <c r="C5149" s="2">
        <v>3.0472969999999999</v>
      </c>
      <c r="D5149" s="2">
        <f t="shared" si="240"/>
        <v>48.473110623723073</v>
      </c>
      <c r="F5149" s="2">
        <v>448.72059999999999</v>
      </c>
      <c r="G5149" s="2">
        <v>3.3226100000000001</v>
      </c>
      <c r="H5149" s="2">
        <f t="shared" si="241"/>
        <v>52.65055261838495</v>
      </c>
      <c r="J5149" s="2">
        <v>449.84710000000001</v>
      </c>
      <c r="K5149" s="2">
        <v>3.4232909999999999</v>
      </c>
      <c r="L5149" s="2">
        <f t="shared" si="242"/>
        <v>76.142507618052008</v>
      </c>
    </row>
    <row r="5150" spans="2:12" x14ac:dyDescent="0.35">
      <c r="B5150" s="2">
        <v>454.08240000000001</v>
      </c>
      <c r="C5150" s="2">
        <v>3.0465879999999999</v>
      </c>
      <c r="D5150" s="2">
        <f t="shared" si="240"/>
        <v>48.461832617203783</v>
      </c>
      <c r="F5150" s="2">
        <v>448.80410000000001</v>
      </c>
      <c r="G5150" s="2">
        <v>3.3208280000000001</v>
      </c>
      <c r="H5150" s="2">
        <f t="shared" si="241"/>
        <v>52.622314791867254</v>
      </c>
      <c r="J5150" s="2">
        <v>449.93040000000002</v>
      </c>
      <c r="K5150" s="2">
        <v>3.4222969999999999</v>
      </c>
      <c r="L5150" s="2">
        <f t="shared" si="242"/>
        <v>76.120398585377785</v>
      </c>
    </row>
    <row r="5151" spans="2:12" x14ac:dyDescent="0.35">
      <c r="B5151" s="2">
        <v>454.16539999999998</v>
      </c>
      <c r="C5151" s="2">
        <v>3.045804</v>
      </c>
      <c r="D5151" s="2">
        <f t="shared" si="240"/>
        <v>48.449361591659176</v>
      </c>
      <c r="F5151" s="2">
        <v>448.88720000000001</v>
      </c>
      <c r="G5151" s="2">
        <v>3.3191009999999999</v>
      </c>
      <c r="H5151" s="2">
        <f t="shared" si="241"/>
        <v>52.594948503205039</v>
      </c>
      <c r="J5151" s="2">
        <v>450.01400000000001</v>
      </c>
      <c r="K5151" s="2">
        <v>3.4212920000000002</v>
      </c>
      <c r="L5151" s="2">
        <f t="shared" si="242"/>
        <v>76.098044885339988</v>
      </c>
    </row>
    <row r="5152" spans="2:12" x14ac:dyDescent="0.35">
      <c r="B5152" s="2">
        <v>454.24900000000002</v>
      </c>
      <c r="C5152" s="2">
        <v>3.045051</v>
      </c>
      <c r="D5152" s="2">
        <f t="shared" si="240"/>
        <v>48.437383680645027</v>
      </c>
      <c r="F5152" s="2">
        <v>448.97120000000001</v>
      </c>
      <c r="G5152" s="2">
        <v>3.3173499999999998</v>
      </c>
      <c r="H5152" s="2">
        <f t="shared" si="241"/>
        <v>52.567201907114971</v>
      </c>
      <c r="J5152" s="2">
        <v>450.09679999999997</v>
      </c>
      <c r="K5152" s="2">
        <v>3.4202859999999999</v>
      </c>
      <c r="L5152" s="2">
        <f t="shared" si="242"/>
        <v>76.075668942814559</v>
      </c>
    </row>
    <row r="5153" spans="2:12" x14ac:dyDescent="0.35">
      <c r="B5153" s="2">
        <v>454.3331</v>
      </c>
      <c r="C5153" s="2">
        <v>3.0442260000000001</v>
      </c>
      <c r="D5153" s="2">
        <f t="shared" si="240"/>
        <v>48.424260471366587</v>
      </c>
      <c r="F5153" s="2">
        <v>449.053</v>
      </c>
      <c r="G5153" s="2">
        <v>3.3155800000000002</v>
      </c>
      <c r="H5153" s="2">
        <f t="shared" si="241"/>
        <v>52.539154234311205</v>
      </c>
      <c r="J5153" s="2">
        <v>450.17770000000002</v>
      </c>
      <c r="K5153" s="2">
        <v>3.4193159999999998</v>
      </c>
      <c r="L5153" s="2">
        <f t="shared" si="242"/>
        <v>76.054093729842748</v>
      </c>
    </row>
    <row r="5154" spans="2:12" x14ac:dyDescent="0.35">
      <c r="B5154" s="2">
        <v>454.41579999999999</v>
      </c>
      <c r="C5154" s="2">
        <v>3.043447</v>
      </c>
      <c r="D5154" s="2">
        <f t="shared" si="240"/>
        <v>48.411868980423669</v>
      </c>
      <c r="F5154" s="2">
        <v>449.13659999999999</v>
      </c>
      <c r="G5154" s="2">
        <v>3.3137099999999999</v>
      </c>
      <c r="H5154" s="2">
        <f t="shared" si="241"/>
        <v>52.509521947224734</v>
      </c>
      <c r="J5154" s="2">
        <v>450.26330000000002</v>
      </c>
      <c r="K5154" s="2">
        <v>3.4184770000000002</v>
      </c>
      <c r="L5154" s="2">
        <f t="shared" si="242"/>
        <v>76.035432282746513</v>
      </c>
    </row>
    <row r="5155" spans="2:12" x14ac:dyDescent="0.35">
      <c r="B5155" s="2">
        <v>454.49860000000001</v>
      </c>
      <c r="C5155" s="2">
        <v>3.0427300000000002</v>
      </c>
      <c r="D5155" s="2">
        <f t="shared" si="240"/>
        <v>48.400463718541687</v>
      </c>
      <c r="F5155" s="2">
        <v>449.21839999999997</v>
      </c>
      <c r="G5155" s="2">
        <v>3.3117610000000002</v>
      </c>
      <c r="H5155" s="2">
        <f t="shared" si="241"/>
        <v>52.478637814854935</v>
      </c>
      <c r="J5155" s="2">
        <v>450.3467</v>
      </c>
      <c r="K5155" s="2">
        <v>3.4175450000000001</v>
      </c>
      <c r="L5155" s="2">
        <f t="shared" si="242"/>
        <v>76.014702284303482</v>
      </c>
    </row>
    <row r="5156" spans="2:12" x14ac:dyDescent="0.35">
      <c r="B5156" s="2">
        <v>454.58339999999998</v>
      </c>
      <c r="C5156" s="2">
        <v>3.041992</v>
      </c>
      <c r="D5156" s="2">
        <f t="shared" si="240"/>
        <v>48.388724411332603</v>
      </c>
      <c r="F5156" s="2">
        <v>449.30239999999998</v>
      </c>
      <c r="G5156" s="2">
        <v>3.309822</v>
      </c>
      <c r="H5156" s="2">
        <f t="shared" si="241"/>
        <v>52.447912143913399</v>
      </c>
      <c r="J5156" s="2">
        <v>450.42869999999999</v>
      </c>
      <c r="K5156" s="2">
        <v>3.4165559999999999</v>
      </c>
      <c r="L5156" s="2">
        <f t="shared" si="242"/>
        <v>75.992704464067259</v>
      </c>
    </row>
    <row r="5157" spans="2:12" x14ac:dyDescent="0.35">
      <c r="B5157" s="2">
        <v>454.6653</v>
      </c>
      <c r="C5157" s="2">
        <v>3.04115</v>
      </c>
      <c r="D5157" s="2">
        <f t="shared" si="240"/>
        <v>48.375330784408426</v>
      </c>
      <c r="F5157" s="2">
        <v>449.38339999999999</v>
      </c>
      <c r="G5157" s="2">
        <v>3.307941</v>
      </c>
      <c r="H5157" s="2">
        <f t="shared" si="241"/>
        <v>52.418105549255834</v>
      </c>
      <c r="J5157" s="2">
        <v>450.51100000000002</v>
      </c>
      <c r="K5157" s="2">
        <v>3.4155380000000002</v>
      </c>
      <c r="L5157" s="2">
        <f t="shared" si="242"/>
        <v>75.970061611690667</v>
      </c>
    </row>
    <row r="5158" spans="2:12" x14ac:dyDescent="0.35">
      <c r="B5158" s="2">
        <v>454.74959999999999</v>
      </c>
      <c r="C5158" s="2">
        <v>3.0403380000000002</v>
      </c>
      <c r="D5158" s="2">
        <f t="shared" si="240"/>
        <v>48.362414365094374</v>
      </c>
      <c r="F5158" s="2">
        <v>449.46570000000003</v>
      </c>
      <c r="G5158" s="2">
        <v>3.3059599999999998</v>
      </c>
      <c r="H5158" s="2">
        <f t="shared" si="241"/>
        <v>52.386714340315564</v>
      </c>
      <c r="J5158" s="2">
        <v>450.59370000000001</v>
      </c>
      <c r="K5158" s="2">
        <v>3.4146719999999999</v>
      </c>
      <c r="L5158" s="2">
        <f t="shared" si="242"/>
        <v>75.950799617429212</v>
      </c>
    </row>
    <row r="5159" spans="2:12" x14ac:dyDescent="0.35">
      <c r="B5159" s="2">
        <v>454.83339999999998</v>
      </c>
      <c r="C5159" s="2">
        <v>3.0396299999999998</v>
      </c>
      <c r="D5159" s="2">
        <f t="shared" si="240"/>
        <v>48.351152265495408</v>
      </c>
      <c r="F5159" s="2">
        <v>449.5496</v>
      </c>
      <c r="G5159" s="2">
        <v>3.3039000000000001</v>
      </c>
      <c r="H5159" s="2">
        <f t="shared" si="241"/>
        <v>52.354071286091965</v>
      </c>
      <c r="J5159" s="2">
        <v>450.67759999999998</v>
      </c>
      <c r="K5159" s="2">
        <v>3.4137339999999998</v>
      </c>
      <c r="L5159" s="2">
        <f t="shared" si="242"/>
        <v>75.929936164060592</v>
      </c>
    </row>
    <row r="5160" spans="2:12" x14ac:dyDescent="0.35">
      <c r="B5160" s="2">
        <v>454.91660000000002</v>
      </c>
      <c r="C5160" s="2">
        <v>3.0389599999999999</v>
      </c>
      <c r="D5160" s="2">
        <f t="shared" si="240"/>
        <v>48.340494628869287</v>
      </c>
      <c r="F5160" s="2">
        <v>449.63260000000002</v>
      </c>
      <c r="G5160" s="2">
        <v>3.3019349999999998</v>
      </c>
      <c r="H5160" s="2">
        <f t="shared" si="241"/>
        <v>52.322933615436924</v>
      </c>
      <c r="J5160" s="2">
        <v>450.76100000000002</v>
      </c>
      <c r="K5160" s="2">
        <v>3.4127900000000002</v>
      </c>
      <c r="L5160" s="2">
        <f t="shared" si="242"/>
        <v>75.90893925576637</v>
      </c>
    </row>
    <row r="5161" spans="2:12" x14ac:dyDescent="0.35">
      <c r="B5161" s="2">
        <v>454.99900000000002</v>
      </c>
      <c r="C5161" s="2">
        <v>3.0382220000000002</v>
      </c>
      <c r="D5161" s="2">
        <f t="shared" si="240"/>
        <v>48.328755321660203</v>
      </c>
      <c r="F5161" s="2">
        <v>449.71319999999997</v>
      </c>
      <c r="G5161" s="2">
        <v>3.300176</v>
      </c>
      <c r="H5161" s="2">
        <f t="shared" si="241"/>
        <v>52.295060250204259</v>
      </c>
      <c r="J5161" s="2">
        <v>450.84350000000001</v>
      </c>
      <c r="K5161" s="2">
        <v>3.4118620000000002</v>
      </c>
      <c r="L5161" s="2">
        <f t="shared" si="242"/>
        <v>75.888298227273751</v>
      </c>
    </row>
    <row r="5162" spans="2:12" x14ac:dyDescent="0.35">
      <c r="B5162" s="2">
        <v>455.08280000000002</v>
      </c>
      <c r="C5162" s="2">
        <v>3.0374300000000001</v>
      </c>
      <c r="D5162" s="2">
        <f t="shared" si="240"/>
        <v>48.316157040752898</v>
      </c>
      <c r="F5162" s="2">
        <v>449.79730000000001</v>
      </c>
      <c r="G5162" s="2">
        <v>3.2985319999999998</v>
      </c>
      <c r="H5162" s="2">
        <f t="shared" si="241"/>
        <v>52.269009191396677</v>
      </c>
      <c r="J5162" s="2">
        <v>450.92829999999998</v>
      </c>
      <c r="K5162" s="2">
        <v>3.410952</v>
      </c>
      <c r="L5162" s="2">
        <f t="shared" si="242"/>
        <v>75.868057563557912</v>
      </c>
    </row>
    <row r="5163" spans="2:12" x14ac:dyDescent="0.35">
      <c r="B5163" s="2">
        <v>455.16660000000002</v>
      </c>
      <c r="C5163" s="2">
        <v>3.0365579999999999</v>
      </c>
      <c r="D5163" s="2">
        <f t="shared" si="240"/>
        <v>48.302286206218589</v>
      </c>
      <c r="F5163" s="2">
        <v>449.88200000000001</v>
      </c>
      <c r="G5163" s="2">
        <v>3.2968139999999999</v>
      </c>
      <c r="H5163" s="2">
        <f t="shared" si="241"/>
        <v>52.241785518019917</v>
      </c>
      <c r="J5163" s="2">
        <v>451.00940000000003</v>
      </c>
      <c r="K5163" s="2">
        <v>3.4099900000000001</v>
      </c>
      <c r="L5163" s="2">
        <f t="shared" si="242"/>
        <v>75.846660290486895</v>
      </c>
    </row>
    <row r="5164" spans="2:12" x14ac:dyDescent="0.35">
      <c r="B5164" s="2">
        <v>455.24959999999999</v>
      </c>
      <c r="C5164" s="2">
        <v>3.0357050000000001</v>
      </c>
      <c r="D5164" s="2">
        <f t="shared" si="240"/>
        <v>48.288717603170703</v>
      </c>
      <c r="F5164" s="2">
        <v>449.96460000000002</v>
      </c>
      <c r="G5164" s="2">
        <v>3.2949290000000002</v>
      </c>
      <c r="H5164" s="2">
        <f t="shared" si="241"/>
        <v>52.21191553879104</v>
      </c>
      <c r="J5164" s="2">
        <v>451.09300000000002</v>
      </c>
      <c r="K5164" s="2">
        <v>3.4090760000000002</v>
      </c>
      <c r="L5164" s="2">
        <f t="shared" si="242"/>
        <v>75.826330656820659</v>
      </c>
    </row>
    <row r="5165" spans="2:12" x14ac:dyDescent="0.35">
      <c r="B5165" s="2">
        <v>455.334</v>
      </c>
      <c r="C5165" s="2">
        <v>3.0348999999999999</v>
      </c>
      <c r="D5165" s="2">
        <f t="shared" si="240"/>
        <v>48.275912532299003</v>
      </c>
      <c r="F5165" s="2">
        <v>450.04860000000002</v>
      </c>
      <c r="G5165" s="2">
        <v>3.2929369999999998</v>
      </c>
      <c r="H5165" s="2">
        <f t="shared" si="241"/>
        <v>52.180350022279676</v>
      </c>
      <c r="J5165" s="2">
        <v>451.1748</v>
      </c>
      <c r="K5165" s="2">
        <v>3.4080499999999998</v>
      </c>
      <c r="L5165" s="2">
        <f t="shared" si="242"/>
        <v>75.803509864543258</v>
      </c>
    </row>
    <row r="5166" spans="2:12" x14ac:dyDescent="0.35">
      <c r="B5166" s="2">
        <v>455.41559999999998</v>
      </c>
      <c r="C5166" s="2">
        <v>3.0340929999999999</v>
      </c>
      <c r="D5166" s="2">
        <f t="shared" si="240"/>
        <v>48.263075647586632</v>
      </c>
      <c r="F5166" s="2">
        <v>450.13099999999997</v>
      </c>
      <c r="G5166" s="2">
        <v>3.2909820000000001</v>
      </c>
      <c r="H5166" s="2">
        <f t="shared" si="241"/>
        <v>52.149370813052911</v>
      </c>
      <c r="J5166" s="2">
        <v>451.25839999999999</v>
      </c>
      <c r="K5166" s="2">
        <v>3.4070779999999998</v>
      </c>
      <c r="L5166" s="2">
        <f t="shared" si="242"/>
        <v>75.781890166596227</v>
      </c>
    </row>
    <row r="5167" spans="2:12" x14ac:dyDescent="0.35">
      <c r="B5167" s="2">
        <v>455.49970000000002</v>
      </c>
      <c r="C5167" s="2">
        <v>3.0332680000000001</v>
      </c>
      <c r="D5167" s="2">
        <f t="shared" si="240"/>
        <v>48.249952438308192</v>
      </c>
      <c r="F5167" s="2">
        <v>450.21539999999999</v>
      </c>
      <c r="G5167" s="2">
        <v>3.2891759999999999</v>
      </c>
      <c r="H5167" s="2">
        <f t="shared" si="241"/>
        <v>52.120752679107362</v>
      </c>
      <c r="J5167" s="2">
        <v>451.34219999999999</v>
      </c>
      <c r="K5167" s="2">
        <v>3.4061979999999998</v>
      </c>
      <c r="L5167" s="2">
        <f t="shared" si="242"/>
        <v>75.762316777508403</v>
      </c>
    </row>
    <row r="5168" spans="2:12" x14ac:dyDescent="0.35">
      <c r="B5168" s="2">
        <v>455.58330000000001</v>
      </c>
      <c r="C5168" s="2">
        <v>3.0324740000000001</v>
      </c>
      <c r="D5168" s="2">
        <f t="shared" si="240"/>
        <v>48.237322343560216</v>
      </c>
      <c r="F5168" s="2">
        <v>450.29840000000002</v>
      </c>
      <c r="G5168" s="2">
        <v>3.2872840000000001</v>
      </c>
      <c r="H5168" s="2">
        <f t="shared" si="241"/>
        <v>52.090771776878704</v>
      </c>
      <c r="J5168" s="2">
        <v>451.4246</v>
      </c>
      <c r="K5168" s="2">
        <v>3.4053789999999999</v>
      </c>
      <c r="L5168" s="2">
        <f t="shared" si="242"/>
        <v>75.744100180164153</v>
      </c>
    </row>
    <row r="5169" spans="2:12" x14ac:dyDescent="0.35">
      <c r="B5169" s="2">
        <v>455.66559999999998</v>
      </c>
      <c r="C5169" s="2">
        <v>3.0316809999999998</v>
      </c>
      <c r="D5169" s="2">
        <f t="shared" si="240"/>
        <v>48.224708155732564</v>
      </c>
      <c r="F5169" s="2">
        <v>450.38119999999998</v>
      </c>
      <c r="G5169" s="2">
        <v>3.2853509999999999</v>
      </c>
      <c r="H5169" s="2">
        <f t="shared" si="241"/>
        <v>52.060141182794126</v>
      </c>
      <c r="J5169" s="2">
        <v>451.50779999999997</v>
      </c>
      <c r="K5169" s="2">
        <v>3.4045030000000001</v>
      </c>
      <c r="L5169" s="2">
        <f t="shared" si="242"/>
        <v>75.724615761026726</v>
      </c>
    </row>
    <row r="5170" spans="2:12" x14ac:dyDescent="0.35">
      <c r="B5170" s="2">
        <v>455.74959999999999</v>
      </c>
      <c r="C5170" s="2">
        <v>3.0309689999999998</v>
      </c>
      <c r="D5170" s="2">
        <f t="shared" si="240"/>
        <v>48.21338242845227</v>
      </c>
      <c r="F5170" s="2">
        <v>450.46379999999999</v>
      </c>
      <c r="G5170" s="2">
        <v>3.2833600000000001</v>
      </c>
      <c r="H5170" s="2">
        <f t="shared" si="241"/>
        <v>52.028591512425592</v>
      </c>
      <c r="J5170" s="2">
        <v>451.59379999999999</v>
      </c>
      <c r="K5170" s="2">
        <v>3.4036360000000001</v>
      </c>
      <c r="L5170" s="2">
        <f t="shared" si="242"/>
        <v>75.705331524277682</v>
      </c>
    </row>
    <row r="5171" spans="2:12" x14ac:dyDescent="0.35">
      <c r="B5171" s="2">
        <v>455.83440000000002</v>
      </c>
      <c r="C5171" s="2">
        <v>3.0302099999999998</v>
      </c>
      <c r="D5171" s="2">
        <f t="shared" si="240"/>
        <v>48.201309075916093</v>
      </c>
      <c r="F5171" s="2">
        <v>450.54719999999998</v>
      </c>
      <c r="G5171" s="2">
        <v>3.281266</v>
      </c>
      <c r="H5171" s="2">
        <f t="shared" si="241"/>
        <v>51.995409689345877</v>
      </c>
      <c r="J5171" s="2">
        <v>451.67439999999999</v>
      </c>
      <c r="K5171" s="2">
        <v>3.4027379999999998</v>
      </c>
      <c r="L5171" s="2">
        <f t="shared" si="242"/>
        <v>75.685357770413049</v>
      </c>
    </row>
    <row r="5172" spans="2:12" x14ac:dyDescent="0.35">
      <c r="B5172" s="2">
        <v>455.91820000000001</v>
      </c>
      <c r="C5172" s="2">
        <v>3.029388</v>
      </c>
      <c r="D5172" s="2">
        <f t="shared" si="240"/>
        <v>48.18823358739867</v>
      </c>
      <c r="F5172" s="2">
        <v>450.63080000000002</v>
      </c>
      <c r="G5172" s="2">
        <v>3.279163</v>
      </c>
      <c r="H5172" s="2">
        <f t="shared" si="241"/>
        <v>51.962085250980714</v>
      </c>
      <c r="J5172" s="2">
        <v>451.7586</v>
      </c>
      <c r="K5172" s="2">
        <v>3.4017780000000002</v>
      </c>
      <c r="L5172" s="2">
        <f t="shared" si="242"/>
        <v>75.664004982317238</v>
      </c>
    </row>
    <row r="5173" spans="2:12" x14ac:dyDescent="0.35">
      <c r="B5173" s="2">
        <v>456</v>
      </c>
      <c r="C5173" s="2">
        <v>3.02861</v>
      </c>
      <c r="D5173" s="2">
        <f t="shared" si="240"/>
        <v>48.175858003376085</v>
      </c>
      <c r="F5173" s="2">
        <v>450.71539999999999</v>
      </c>
      <c r="G5173" s="2">
        <v>3.2771309999999998</v>
      </c>
      <c r="H5173" s="2">
        <f t="shared" si="241"/>
        <v>51.929885888756274</v>
      </c>
      <c r="J5173" s="2">
        <v>451.84179999999998</v>
      </c>
      <c r="K5173" s="2">
        <v>3.400782</v>
      </c>
      <c r="L5173" s="2">
        <f t="shared" si="242"/>
        <v>75.641851464667809</v>
      </c>
    </row>
    <row r="5174" spans="2:12" x14ac:dyDescent="0.35">
      <c r="B5174" s="2">
        <v>456.08370000000002</v>
      </c>
      <c r="C5174" s="2">
        <v>3.0277959999999999</v>
      </c>
      <c r="D5174" s="2">
        <f t="shared" si="240"/>
        <v>48.162909770221361</v>
      </c>
      <c r="F5174" s="2">
        <v>450.7989</v>
      </c>
      <c r="G5174" s="2">
        <v>3.2750859999999999</v>
      </c>
      <c r="H5174" s="2">
        <f t="shared" si="241"/>
        <v>51.897480526675082</v>
      </c>
      <c r="J5174" s="2">
        <v>451.92579999999998</v>
      </c>
      <c r="K5174" s="2">
        <v>3.399829</v>
      </c>
      <c r="L5174" s="2">
        <f t="shared" si="242"/>
        <v>75.62065437398519</v>
      </c>
    </row>
    <row r="5175" spans="2:12" x14ac:dyDescent="0.35">
      <c r="B5175" s="2">
        <v>456.16800000000001</v>
      </c>
      <c r="C5175" s="2">
        <v>3.0270440000000001</v>
      </c>
      <c r="D5175" s="2">
        <f t="shared" si="240"/>
        <v>48.150947766127558</v>
      </c>
      <c r="F5175" s="2">
        <v>450.88310000000001</v>
      </c>
      <c r="G5175" s="2">
        <v>3.2731089999999998</v>
      </c>
      <c r="H5175" s="2">
        <f t="shared" si="241"/>
        <v>51.866152702306117</v>
      </c>
      <c r="J5175" s="2">
        <v>452.00790000000001</v>
      </c>
      <c r="K5175" s="2">
        <v>3.3988900000000002</v>
      </c>
      <c r="L5175" s="2">
        <f t="shared" si="242"/>
        <v>75.599768678128967</v>
      </c>
    </row>
    <row r="5176" spans="2:12" x14ac:dyDescent="0.35">
      <c r="B5176" s="2">
        <v>456.25119999999998</v>
      </c>
      <c r="C5176" s="2">
        <v>3.0262229999999999</v>
      </c>
      <c r="D5176" s="2">
        <f t="shared" si="240"/>
        <v>48.13788818453046</v>
      </c>
      <c r="F5176" s="2">
        <v>450.9683</v>
      </c>
      <c r="G5176" s="2">
        <v>3.2711410000000001</v>
      </c>
      <c r="H5176" s="2">
        <f t="shared" si="241"/>
        <v>51.834967493222607</v>
      </c>
      <c r="J5176" s="2">
        <v>452.09109999999998</v>
      </c>
      <c r="K5176" s="2">
        <v>3.397869</v>
      </c>
      <c r="L5176" s="2">
        <f t="shared" si="242"/>
        <v>75.577059098289553</v>
      </c>
    </row>
    <row r="5177" spans="2:12" x14ac:dyDescent="0.35">
      <c r="B5177" s="2">
        <v>456.3356</v>
      </c>
      <c r="C5177" s="2">
        <v>3.0254050000000001</v>
      </c>
      <c r="D5177" s="2">
        <f t="shared" si="240"/>
        <v>48.12487632369438</v>
      </c>
      <c r="F5177" s="2">
        <v>451.05099999999999</v>
      </c>
      <c r="G5177" s="2">
        <v>3.2690600000000001</v>
      </c>
      <c r="H5177" s="2">
        <f t="shared" si="241"/>
        <v>51.801991669999637</v>
      </c>
      <c r="J5177" s="2">
        <v>452.17320000000001</v>
      </c>
      <c r="K5177" s="2">
        <v>3.3967770000000002</v>
      </c>
      <c r="L5177" s="2">
        <f t="shared" si="242"/>
        <v>75.552770301830563</v>
      </c>
    </row>
    <row r="5178" spans="2:12" x14ac:dyDescent="0.35">
      <c r="B5178" s="2">
        <v>456.41800000000001</v>
      </c>
      <c r="C5178" s="2">
        <v>3.0246110000000002</v>
      </c>
      <c r="D5178" s="2">
        <f t="shared" si="240"/>
        <v>48.112246228946397</v>
      </c>
      <c r="F5178" s="2">
        <v>451.13400000000001</v>
      </c>
      <c r="G5178" s="2">
        <v>3.2670119999999998</v>
      </c>
      <c r="H5178" s="2">
        <f t="shared" si="241"/>
        <v>51.769538769489955</v>
      </c>
      <c r="J5178" s="2">
        <v>452.25560000000002</v>
      </c>
      <c r="K5178" s="2">
        <v>3.395718</v>
      </c>
      <c r="L5178" s="2">
        <f t="shared" si="242"/>
        <v>75.529215507462354</v>
      </c>
    </row>
    <row r="5179" spans="2:12" x14ac:dyDescent="0.35">
      <c r="B5179" s="2">
        <v>456.5016</v>
      </c>
      <c r="C5179" s="2">
        <v>3.0238200000000002</v>
      </c>
      <c r="D5179" s="2">
        <f t="shared" si="240"/>
        <v>48.099663854959431</v>
      </c>
      <c r="F5179" s="2">
        <v>451.21710000000002</v>
      </c>
      <c r="G5179" s="2">
        <v>3.264856</v>
      </c>
      <c r="H5179" s="2">
        <f t="shared" si="241"/>
        <v>51.735374485554971</v>
      </c>
      <c r="J5179" s="2">
        <v>452.34</v>
      </c>
      <c r="K5179" s="2">
        <v>3.3947829999999999</v>
      </c>
      <c r="L5179" s="2">
        <f t="shared" si="242"/>
        <v>75.508418781556529</v>
      </c>
    </row>
    <row r="5180" spans="2:12" x14ac:dyDescent="0.35">
      <c r="B5180" s="2">
        <v>456.5856</v>
      </c>
      <c r="C5180" s="2">
        <v>3.0230000000000001</v>
      </c>
      <c r="D5180" s="2">
        <f t="shared" si="240"/>
        <v>48.086620180282679</v>
      </c>
      <c r="F5180" s="2">
        <v>451.30189999999999</v>
      </c>
      <c r="G5180" s="2">
        <v>3.262696</v>
      </c>
      <c r="H5180" s="2">
        <f t="shared" si="241"/>
        <v>51.701146817048681</v>
      </c>
      <c r="J5180" s="2">
        <v>452.4246</v>
      </c>
      <c r="K5180" s="2">
        <v>3.3938519999999999</v>
      </c>
      <c r="L5180" s="2">
        <f t="shared" si="242"/>
        <v>75.487711025601101</v>
      </c>
    </row>
    <row r="5181" spans="2:12" x14ac:dyDescent="0.35">
      <c r="B5181" s="2">
        <v>456.66930000000002</v>
      </c>
      <c r="C5181" s="2">
        <v>3.0222150000000001</v>
      </c>
      <c r="D5181" s="2">
        <f t="shared" si="240"/>
        <v>48.074133247817734</v>
      </c>
      <c r="F5181" s="2">
        <v>451.38560000000001</v>
      </c>
      <c r="G5181" s="2">
        <v>3.2606480000000002</v>
      </c>
      <c r="H5181" s="2">
        <f t="shared" si="241"/>
        <v>51.668693916539006</v>
      </c>
      <c r="J5181" s="2">
        <v>452.50869999999998</v>
      </c>
      <c r="K5181" s="2">
        <v>3.3929369999999999</v>
      </c>
      <c r="L5181" s="2">
        <f t="shared" si="242"/>
        <v>75.467359149447276</v>
      </c>
    </row>
    <row r="5182" spans="2:12" x14ac:dyDescent="0.35">
      <c r="B5182" s="2">
        <v>456.7518</v>
      </c>
      <c r="C5182" s="2">
        <v>3.0213570000000001</v>
      </c>
      <c r="D5182" s="2">
        <f t="shared" si="240"/>
        <v>48.060485110168152</v>
      </c>
      <c r="F5182" s="2">
        <v>451.47</v>
      </c>
      <c r="G5182" s="2">
        <v>3.2586979999999999</v>
      </c>
      <c r="H5182" s="2">
        <f t="shared" si="241"/>
        <v>51.63779393802637</v>
      </c>
      <c r="J5182" s="2">
        <v>452.59</v>
      </c>
      <c r="K5182" s="2">
        <v>3.3920180000000002</v>
      </c>
      <c r="L5182" s="2">
        <f t="shared" si="242"/>
        <v>75.446918303343054</v>
      </c>
    </row>
    <row r="5183" spans="2:12" x14ac:dyDescent="0.35">
      <c r="B5183" s="2">
        <v>456.83519999999999</v>
      </c>
      <c r="C5183" s="2">
        <v>3.0206119999999999</v>
      </c>
      <c r="D5183" s="2">
        <f t="shared" si="240"/>
        <v>48.048634454516709</v>
      </c>
      <c r="F5183" s="2">
        <v>451.55040000000002</v>
      </c>
      <c r="G5183" s="2">
        <v>3.256332</v>
      </c>
      <c r="H5183" s="2">
        <f t="shared" si="241"/>
        <v>51.60030196409771</v>
      </c>
      <c r="J5183" s="2">
        <v>452.6739</v>
      </c>
      <c r="K5183" s="2">
        <v>3.3911280000000001</v>
      </c>
      <c r="L5183" s="2">
        <f t="shared" si="242"/>
        <v>75.427122489379215</v>
      </c>
    </row>
    <row r="5184" spans="2:12" x14ac:dyDescent="0.35">
      <c r="B5184" s="2">
        <v>456.9196</v>
      </c>
      <c r="C5184" s="2">
        <v>3.0197799999999999</v>
      </c>
      <c r="D5184" s="2">
        <f t="shared" si="240"/>
        <v>48.035399896795909</v>
      </c>
      <c r="F5184" s="2">
        <v>451.63459999999998</v>
      </c>
      <c r="G5184" s="2">
        <v>3.2540239999999998</v>
      </c>
      <c r="H5184" s="2">
        <f t="shared" si="241"/>
        <v>51.563729066453014</v>
      </c>
      <c r="J5184" s="2">
        <v>452.75740000000002</v>
      </c>
      <c r="K5184" s="2">
        <v>3.3902220000000001</v>
      </c>
      <c r="L5184" s="2">
        <f t="shared" si="242"/>
        <v>75.406970795613788</v>
      </c>
    </row>
    <row r="5185" spans="2:12" x14ac:dyDescent="0.35">
      <c r="B5185" s="2">
        <v>457.00259999999997</v>
      </c>
      <c r="C5185" s="2">
        <v>3.0189689999999998</v>
      </c>
      <c r="D5185" s="2">
        <f t="shared" si="240"/>
        <v>48.022499384402181</v>
      </c>
      <c r="F5185" s="2">
        <v>451.71660000000003</v>
      </c>
      <c r="G5185" s="2">
        <v>3.2517580000000001</v>
      </c>
      <c r="H5185" s="2">
        <f t="shared" si="241"/>
        <v>51.52782170680706</v>
      </c>
      <c r="J5185" s="2">
        <v>452.8417</v>
      </c>
      <c r="K5185" s="2">
        <v>3.3894440000000001</v>
      </c>
      <c r="L5185" s="2">
        <f t="shared" si="242"/>
        <v>75.389666140261141</v>
      </c>
    </row>
    <row r="5186" spans="2:12" x14ac:dyDescent="0.35">
      <c r="B5186" s="2">
        <v>457.0847</v>
      </c>
      <c r="C5186" s="2">
        <v>3.0181390000000001</v>
      </c>
      <c r="D5186" s="2">
        <f t="shared" si="240"/>
        <v>48.009296640522052</v>
      </c>
      <c r="F5186" s="2">
        <v>451.80119999999999</v>
      </c>
      <c r="G5186" s="2">
        <v>3.24959</v>
      </c>
      <c r="H5186" s="2">
        <f t="shared" si="241"/>
        <v>51.493467269158145</v>
      </c>
      <c r="J5186" s="2">
        <v>452.9239</v>
      </c>
      <c r="K5186" s="2">
        <v>3.3886059999999998</v>
      </c>
      <c r="L5186" s="2">
        <f t="shared" si="242"/>
        <v>75.37102693565248</v>
      </c>
    </row>
    <row r="5187" spans="2:12" x14ac:dyDescent="0.35">
      <c r="B5187" s="2">
        <v>457.16919999999999</v>
      </c>
      <c r="C5187" s="2">
        <v>3.0173670000000001</v>
      </c>
      <c r="D5187" s="2">
        <f t="shared" si="240"/>
        <v>47.997016498021509</v>
      </c>
      <c r="F5187" s="2">
        <v>451.88299999999998</v>
      </c>
      <c r="G5187" s="2">
        <v>3.24742</v>
      </c>
      <c r="H5187" s="2">
        <f t="shared" si="241"/>
        <v>51.459081139223578</v>
      </c>
      <c r="J5187" s="2">
        <v>453.00779999999997</v>
      </c>
      <c r="K5187" s="2">
        <v>3.387597</v>
      </c>
      <c r="L5187" s="2">
        <f t="shared" si="242"/>
        <v>75.348584265664272</v>
      </c>
    </row>
    <row r="5188" spans="2:12" x14ac:dyDescent="0.35">
      <c r="B5188" s="2">
        <v>457.25220000000002</v>
      </c>
      <c r="C5188" s="2">
        <v>3.0165039999999999</v>
      </c>
      <c r="D5188" s="2">
        <f t="shared" si="240"/>
        <v>47.983288825770231</v>
      </c>
      <c r="F5188" s="2">
        <v>451.96719999999999</v>
      </c>
      <c r="G5188" s="2">
        <v>3.2452869999999998</v>
      </c>
      <c r="H5188" s="2">
        <f t="shared" si="241"/>
        <v>51.425281316573603</v>
      </c>
      <c r="J5188" s="2">
        <v>453.09059999999999</v>
      </c>
      <c r="K5188" s="2">
        <v>3.3866070000000001</v>
      </c>
      <c r="L5188" s="2">
        <f t="shared" si="242"/>
        <v>75.32656420294046</v>
      </c>
    </row>
    <row r="5189" spans="2:12" x14ac:dyDescent="0.35">
      <c r="B5189" s="2">
        <v>457.33539999999999</v>
      </c>
      <c r="C5189" s="2">
        <v>3.0156749999999999</v>
      </c>
      <c r="D5189" s="2">
        <f t="shared" ref="D5189:D5252" si="243">100*C5189/$C$4</f>
        <v>47.970101988810441</v>
      </c>
      <c r="F5189" s="2">
        <v>452.05110000000002</v>
      </c>
      <c r="G5189" s="2">
        <v>3.2432110000000001</v>
      </c>
      <c r="H5189" s="2">
        <f t="shared" ref="H5189:H5252" si="244">100*G5189/$G$4</f>
        <v>51.392384724064776</v>
      </c>
      <c r="J5189" s="2">
        <v>453.17349999999999</v>
      </c>
      <c r="K5189" s="2">
        <v>3.3857240000000002</v>
      </c>
      <c r="L5189" s="2">
        <f t="shared" ref="L5189:L5252" si="245">100*K5189/$K$4</f>
        <v>75.306924086389827</v>
      </c>
    </row>
    <row r="5190" spans="2:12" x14ac:dyDescent="0.35">
      <c r="B5190" s="2">
        <v>457.41820000000001</v>
      </c>
      <c r="C5190" s="2">
        <v>3.0148039999999998</v>
      </c>
      <c r="D5190" s="2">
        <f t="shared" si="243"/>
        <v>47.956247061196464</v>
      </c>
      <c r="F5190" s="2">
        <v>452.13630000000001</v>
      </c>
      <c r="G5190" s="2">
        <v>3.2411379999999999</v>
      </c>
      <c r="H5190" s="2">
        <f t="shared" si="244"/>
        <v>51.359535669984417</v>
      </c>
      <c r="J5190" s="2">
        <v>453.25659999999999</v>
      </c>
      <c r="K5190" s="2">
        <v>3.384836</v>
      </c>
      <c r="L5190" s="2">
        <f t="shared" si="245"/>
        <v>75.287172757401194</v>
      </c>
    </row>
    <row r="5191" spans="2:12" x14ac:dyDescent="0.35">
      <c r="B5191" s="2">
        <v>457.50220000000002</v>
      </c>
      <c r="C5191" s="2">
        <v>3.014005</v>
      </c>
      <c r="D5191" s="2">
        <f t="shared" si="243"/>
        <v>47.943537431846806</v>
      </c>
      <c r="F5191" s="2">
        <v>452.21780000000001</v>
      </c>
      <c r="G5191" s="2">
        <v>3.2389459999999999</v>
      </c>
      <c r="H5191" s="2">
        <f t="shared" si="244"/>
        <v>51.324800924907656</v>
      </c>
      <c r="J5191" s="2">
        <v>453.34140000000002</v>
      </c>
      <c r="K5191" s="2">
        <v>3.3839540000000001</v>
      </c>
      <c r="L5191" s="2">
        <f t="shared" si="245"/>
        <v>75.26755488333815</v>
      </c>
    </row>
    <row r="5192" spans="2:12" x14ac:dyDescent="0.35">
      <c r="B5192" s="2">
        <v>457.58589999999998</v>
      </c>
      <c r="C5192" s="2">
        <v>3.013137</v>
      </c>
      <c r="D5192" s="2">
        <f t="shared" si="243"/>
        <v>47.929730224993847</v>
      </c>
      <c r="F5192" s="2">
        <v>452.30169999999998</v>
      </c>
      <c r="G5192" s="2">
        <v>3.2367340000000002</v>
      </c>
      <c r="H5192" s="2">
        <f t="shared" si="244"/>
        <v>51.28974925697436</v>
      </c>
      <c r="J5192" s="2">
        <v>453.42200000000003</v>
      </c>
      <c r="K5192" s="2">
        <v>3.382981</v>
      </c>
      <c r="L5192" s="2">
        <f t="shared" si="245"/>
        <v>75.24591294290353</v>
      </c>
    </row>
    <row r="5193" spans="2:12" x14ac:dyDescent="0.35">
      <c r="B5193" s="2">
        <v>457.66699999999997</v>
      </c>
      <c r="C5193" s="2">
        <v>3.0122680000000002</v>
      </c>
      <c r="D5193" s="2">
        <f t="shared" si="243"/>
        <v>47.915907111220555</v>
      </c>
      <c r="F5193" s="2">
        <v>452.3852</v>
      </c>
      <c r="G5193" s="2">
        <v>3.2344149999999998</v>
      </c>
      <c r="H5193" s="2">
        <f t="shared" si="244"/>
        <v>51.253002051758564</v>
      </c>
      <c r="J5193" s="2">
        <v>453.50659999999999</v>
      </c>
      <c r="K5193" s="2">
        <v>3.38212</v>
      </c>
      <c r="L5193" s="2">
        <f t="shared" si="245"/>
        <v>75.226762161080103</v>
      </c>
    </row>
    <row r="5194" spans="2:12" x14ac:dyDescent="0.35">
      <c r="B5194" s="2">
        <v>457.75040000000001</v>
      </c>
      <c r="C5194" s="2">
        <v>3.011361</v>
      </c>
      <c r="D5194" s="2">
        <f t="shared" si="243"/>
        <v>47.901479534474433</v>
      </c>
      <c r="F5194" s="2">
        <v>452.47120000000001</v>
      </c>
      <c r="G5194" s="2">
        <v>3.2321780000000002</v>
      </c>
      <c r="H5194" s="2">
        <f t="shared" si="244"/>
        <v>51.217554230254599</v>
      </c>
      <c r="J5194" s="2">
        <v>453.58980000000003</v>
      </c>
      <c r="K5194" s="2">
        <v>3.3813599999999999</v>
      </c>
      <c r="L5194" s="2">
        <f t="shared" si="245"/>
        <v>75.209857870504237</v>
      </c>
    </row>
    <row r="5195" spans="2:12" x14ac:dyDescent="0.35">
      <c r="B5195" s="2">
        <v>457.83460000000002</v>
      </c>
      <c r="C5195" s="2">
        <v>3.010516</v>
      </c>
      <c r="D5195" s="2">
        <f t="shared" si="243"/>
        <v>47.888038186789245</v>
      </c>
      <c r="F5195" s="2">
        <v>452.55309999999997</v>
      </c>
      <c r="G5195" s="2">
        <v>3.2299129999999998</v>
      </c>
      <c r="H5195" s="2">
        <f t="shared" si="244"/>
        <v>51.181662716751461</v>
      </c>
      <c r="J5195" s="2">
        <v>453.67399999999998</v>
      </c>
      <c r="K5195" s="2">
        <v>3.3804750000000001</v>
      </c>
      <c r="L5195" s="2">
        <f t="shared" si="245"/>
        <v>75.190173268978413</v>
      </c>
    </row>
    <row r="5196" spans="2:12" x14ac:dyDescent="0.35">
      <c r="B5196" s="2">
        <v>457.91789999999997</v>
      </c>
      <c r="C5196" s="2">
        <v>3.0096639999999999</v>
      </c>
      <c r="D5196" s="2">
        <f t="shared" si="243"/>
        <v>47.874485490661684</v>
      </c>
      <c r="F5196" s="2">
        <v>452.63499999999999</v>
      </c>
      <c r="G5196" s="2">
        <v>3.22763</v>
      </c>
      <c r="H5196" s="2">
        <f t="shared" si="244"/>
        <v>51.145485972677442</v>
      </c>
      <c r="J5196" s="2">
        <v>453.75720000000001</v>
      </c>
      <c r="K5196" s="2">
        <v>3.379575</v>
      </c>
      <c r="L5196" s="2">
        <f t="shared" si="245"/>
        <v>75.170155030138574</v>
      </c>
    </row>
    <row r="5197" spans="2:12" x14ac:dyDescent="0.35">
      <c r="B5197" s="2">
        <v>458.0016</v>
      </c>
      <c r="C5197" s="2">
        <v>3.0087679999999999</v>
      </c>
      <c r="D5197" s="2">
        <f t="shared" si="243"/>
        <v>47.860232890039278</v>
      </c>
      <c r="F5197" s="2">
        <v>452.7192</v>
      </c>
      <c r="G5197" s="2">
        <v>3.2253400000000001</v>
      </c>
      <c r="H5197" s="2">
        <f t="shared" si="244"/>
        <v>51.109198305603634</v>
      </c>
      <c r="J5197" s="2">
        <v>453.84120000000001</v>
      </c>
      <c r="K5197" s="2">
        <v>3.3787440000000002</v>
      </c>
      <c r="L5197" s="2">
        <f t="shared" si="245"/>
        <v>75.151671522943133</v>
      </c>
    </row>
    <row r="5198" spans="2:12" x14ac:dyDescent="0.35">
      <c r="B5198" s="2">
        <v>458.08609999999999</v>
      </c>
      <c r="C5198" s="2">
        <v>3.007908</v>
      </c>
      <c r="D5198" s="2">
        <f t="shared" si="243"/>
        <v>47.846552938549024</v>
      </c>
      <c r="F5198" s="2">
        <v>452.80349999999999</v>
      </c>
      <c r="G5198" s="2">
        <v>3.223007</v>
      </c>
      <c r="H5198" s="2">
        <f t="shared" si="244"/>
        <v>51.072229254388269</v>
      </c>
      <c r="J5198" s="2">
        <v>453.9246</v>
      </c>
      <c r="K5198" s="2">
        <v>3.3778790000000001</v>
      </c>
      <c r="L5198" s="2">
        <f t="shared" si="245"/>
        <v>75.132431771169294</v>
      </c>
    </row>
    <row r="5199" spans="2:12" x14ac:dyDescent="0.35">
      <c r="B5199" s="2">
        <v>458.16719999999998</v>
      </c>
      <c r="C5199" s="2">
        <v>3.0071560000000002</v>
      </c>
      <c r="D5199" s="2">
        <f t="shared" si="243"/>
        <v>47.834590934455221</v>
      </c>
      <c r="F5199" s="2">
        <v>452.88600000000002</v>
      </c>
      <c r="G5199" s="2">
        <v>3.2206709999999998</v>
      </c>
      <c r="H5199" s="2">
        <f t="shared" si="244"/>
        <v>51.035212664744421</v>
      </c>
      <c r="J5199" s="2">
        <v>454.0086</v>
      </c>
      <c r="K5199" s="2">
        <v>3.3769079999999998</v>
      </c>
      <c r="L5199" s="2">
        <f t="shared" si="245"/>
        <v>75.110834315709866</v>
      </c>
    </row>
    <row r="5200" spans="2:12" x14ac:dyDescent="0.35">
      <c r="B5200" s="2">
        <v>458.25</v>
      </c>
      <c r="C5200" s="2">
        <v>3.0063439999999999</v>
      </c>
      <c r="D5200" s="2">
        <f t="shared" si="243"/>
        <v>47.821674515141162</v>
      </c>
      <c r="F5200" s="2">
        <v>452.971</v>
      </c>
      <c r="G5200" s="2">
        <v>3.2182949999999999</v>
      </c>
      <c r="H5200" s="2">
        <f t="shared" si="244"/>
        <v>50.997562229387491</v>
      </c>
      <c r="J5200" s="2">
        <v>454.09190000000001</v>
      </c>
      <c r="K5200" s="2">
        <v>3.3759570000000001</v>
      </c>
      <c r="L5200" s="2">
        <f t="shared" si="245"/>
        <v>75.089681710002452</v>
      </c>
    </row>
    <row r="5201" spans="2:12" x14ac:dyDescent="0.35">
      <c r="B5201" s="2">
        <v>458.33510000000001</v>
      </c>
      <c r="C5201" s="2">
        <v>3.005474</v>
      </c>
      <c r="D5201" s="2">
        <f t="shared" si="243"/>
        <v>47.807835494447531</v>
      </c>
      <c r="F5201" s="2">
        <v>453.0539</v>
      </c>
      <c r="G5201" s="2">
        <v>3.2158890000000002</v>
      </c>
      <c r="H5201" s="2">
        <f t="shared" si="244"/>
        <v>50.959436409745763</v>
      </c>
      <c r="J5201" s="2">
        <v>454.17340000000002</v>
      </c>
      <c r="K5201" s="2">
        <v>3.375156</v>
      </c>
      <c r="L5201" s="2">
        <f t="shared" si="245"/>
        <v>75.071865477434997</v>
      </c>
    </row>
    <row r="5202" spans="2:12" x14ac:dyDescent="0.35">
      <c r="B5202" s="2">
        <v>458.41919999999999</v>
      </c>
      <c r="C5202" s="2">
        <v>3.004572</v>
      </c>
      <c r="D5202" s="2">
        <f t="shared" si="243"/>
        <v>47.793487452303104</v>
      </c>
      <c r="F5202" s="2">
        <v>453.13720000000001</v>
      </c>
      <c r="G5202" s="2">
        <v>3.2134689999999999</v>
      </c>
      <c r="H5202" s="2">
        <f t="shared" si="244"/>
        <v>50.921088744104445</v>
      </c>
      <c r="J5202" s="2">
        <v>454.25760000000002</v>
      </c>
      <c r="K5202" s="2">
        <v>3.3743479999999999</v>
      </c>
      <c r="L5202" s="2">
        <f t="shared" si="245"/>
        <v>75.053893547454351</v>
      </c>
    </row>
    <row r="5203" spans="2:12" x14ac:dyDescent="0.35">
      <c r="B5203" s="2">
        <v>458.50220000000002</v>
      </c>
      <c r="C5203" s="2">
        <v>3.003803</v>
      </c>
      <c r="D5203" s="2">
        <f t="shared" si="243"/>
        <v>47.781255030563557</v>
      </c>
      <c r="F5203" s="2">
        <v>453.21910000000003</v>
      </c>
      <c r="G5203" s="2">
        <v>3.2111019999999999</v>
      </c>
      <c r="H5203" s="2">
        <f t="shared" si="244"/>
        <v>50.883580924032948</v>
      </c>
      <c r="J5203" s="2">
        <v>454.34199999999998</v>
      </c>
      <c r="K5203" s="2">
        <v>3.3735279999999999</v>
      </c>
      <c r="L5203" s="2">
        <f t="shared" si="245"/>
        <v>75.035654707622498</v>
      </c>
    </row>
    <row r="5204" spans="2:12" x14ac:dyDescent="0.35">
      <c r="B5204" s="2">
        <v>458.58589999999998</v>
      </c>
      <c r="C5204" s="2">
        <v>3.0029460000000001</v>
      </c>
      <c r="D5204" s="2">
        <f t="shared" si="243"/>
        <v>47.767622799834314</v>
      </c>
      <c r="F5204" s="2">
        <v>453.30309999999997</v>
      </c>
      <c r="G5204" s="2">
        <v>3.2087629999999998</v>
      </c>
      <c r="H5204" s="2">
        <f t="shared" si="244"/>
        <v>50.846516795960618</v>
      </c>
      <c r="J5204" s="2">
        <v>454.42559999999997</v>
      </c>
      <c r="K5204" s="2">
        <v>3.3726219999999998</v>
      </c>
      <c r="L5204" s="2">
        <f t="shared" si="245"/>
        <v>75.015503013857071</v>
      </c>
    </row>
    <row r="5205" spans="2:12" x14ac:dyDescent="0.35">
      <c r="B5205" s="2">
        <v>458.66989999999998</v>
      </c>
      <c r="C5205" s="2">
        <v>3.0020690000000001</v>
      </c>
      <c r="D5205" s="2">
        <f t="shared" si="243"/>
        <v>47.753672430698323</v>
      </c>
      <c r="F5205" s="2">
        <v>453.38630000000001</v>
      </c>
      <c r="G5205" s="2">
        <v>3.2063839999999999</v>
      </c>
      <c r="H5205" s="2">
        <f t="shared" si="244"/>
        <v>50.808818822175219</v>
      </c>
      <c r="J5205" s="2">
        <v>454.51</v>
      </c>
      <c r="K5205" s="2">
        <v>3.3717670000000002</v>
      </c>
      <c r="L5205" s="2">
        <f t="shared" si="245"/>
        <v>74.996485686959247</v>
      </c>
    </row>
    <row r="5206" spans="2:12" x14ac:dyDescent="0.35">
      <c r="B5206" s="2">
        <v>458.7516</v>
      </c>
      <c r="C5206" s="2">
        <v>3.001207</v>
      </c>
      <c r="D5206" s="2">
        <f t="shared" si="243"/>
        <v>47.739960665367391</v>
      </c>
      <c r="F5206" s="2">
        <v>453.4708</v>
      </c>
      <c r="G5206" s="2">
        <v>3.2039260000000001</v>
      </c>
      <c r="H5206" s="2">
        <f t="shared" si="244"/>
        <v>50.769869003106479</v>
      </c>
      <c r="J5206" s="2">
        <v>454.59280000000001</v>
      </c>
      <c r="K5206" s="2">
        <v>3.3708260000000001</v>
      </c>
      <c r="L5206" s="2">
        <f t="shared" si="245"/>
        <v>74.975555506127819</v>
      </c>
    </row>
    <row r="5207" spans="2:12" x14ac:dyDescent="0.35">
      <c r="B5207" s="2">
        <v>458.83499999999998</v>
      </c>
      <c r="C5207" s="2">
        <v>3.0004019999999998</v>
      </c>
      <c r="D5207" s="2">
        <f t="shared" si="243"/>
        <v>47.727155594495692</v>
      </c>
      <c r="F5207" s="2">
        <v>453.55369999999999</v>
      </c>
      <c r="G5207" s="2">
        <v>3.2013289999999999</v>
      </c>
      <c r="H5207" s="2">
        <f t="shared" si="244"/>
        <v>50.728716570184787</v>
      </c>
      <c r="J5207" s="2">
        <v>454.67739999999998</v>
      </c>
      <c r="K5207" s="2">
        <v>3.369834</v>
      </c>
      <c r="L5207" s="2">
        <f t="shared" si="245"/>
        <v>74.953490958428802</v>
      </c>
    </row>
    <row r="5208" spans="2:12" x14ac:dyDescent="0.35">
      <c r="B5208" s="2">
        <v>458.91829999999999</v>
      </c>
      <c r="C5208" s="2">
        <v>2.9994619999999999</v>
      </c>
      <c r="D5208" s="2">
        <f t="shared" si="243"/>
        <v>47.712203089378441</v>
      </c>
      <c r="F5208" s="2">
        <v>453.63709999999998</v>
      </c>
      <c r="G5208" s="2">
        <v>3.1987299999999999</v>
      </c>
      <c r="H5208" s="2">
        <f t="shared" si="244"/>
        <v>50.687532444977435</v>
      </c>
      <c r="J5208" s="2">
        <v>454.7604</v>
      </c>
      <c r="K5208" s="2">
        <v>3.3688910000000001</v>
      </c>
      <c r="L5208" s="2">
        <f t="shared" si="245"/>
        <v>74.932516292622168</v>
      </c>
    </row>
    <row r="5209" spans="2:12" x14ac:dyDescent="0.35">
      <c r="B5209" s="2">
        <v>459.00189999999998</v>
      </c>
      <c r="C5209" s="2">
        <v>2.998586</v>
      </c>
      <c r="D5209" s="2">
        <f t="shared" si="243"/>
        <v>47.69826862716279</v>
      </c>
      <c r="F5209" s="2">
        <v>453.71960000000001</v>
      </c>
      <c r="G5209" s="2">
        <v>3.1962830000000002</v>
      </c>
      <c r="H5209" s="2">
        <f t="shared" si="244"/>
        <v>50.648756933479795</v>
      </c>
      <c r="J5209" s="2">
        <v>454.84359999999998</v>
      </c>
      <c r="K5209" s="2">
        <v>3.3680629999999998</v>
      </c>
      <c r="L5209" s="2">
        <f t="shared" si="245"/>
        <v>74.914099512889521</v>
      </c>
    </row>
    <row r="5210" spans="2:12" x14ac:dyDescent="0.35">
      <c r="B5210" s="2">
        <v>459.0856</v>
      </c>
      <c r="C5210" s="2">
        <v>2.997754</v>
      </c>
      <c r="D5210" s="2">
        <f t="shared" si="243"/>
        <v>47.685034069441983</v>
      </c>
      <c r="F5210" s="2">
        <v>453.80279999999999</v>
      </c>
      <c r="G5210" s="2">
        <v>3.193775</v>
      </c>
      <c r="H5210" s="2">
        <f t="shared" si="244"/>
        <v>50.609014807269702</v>
      </c>
      <c r="J5210" s="2">
        <v>454.92700000000002</v>
      </c>
      <c r="K5210" s="2">
        <v>3.3672499999999999</v>
      </c>
      <c r="L5210" s="2">
        <f t="shared" si="245"/>
        <v>74.896016370470875</v>
      </c>
    </row>
    <row r="5211" spans="2:12" x14ac:dyDescent="0.35">
      <c r="B5211" s="2">
        <v>459.16950000000003</v>
      </c>
      <c r="C5211" s="2">
        <v>2.9968360000000001</v>
      </c>
      <c r="D5211" s="2">
        <f t="shared" si="243"/>
        <v>47.670431516572151</v>
      </c>
      <c r="F5211" s="2">
        <v>453.88659999999999</v>
      </c>
      <c r="G5211" s="2">
        <v>3.1912430000000001</v>
      </c>
      <c r="H5211" s="2">
        <f t="shared" si="244"/>
        <v>50.568892373631762</v>
      </c>
      <c r="J5211" s="2">
        <v>455.01100000000002</v>
      </c>
      <c r="K5211" s="2">
        <v>3.3664149999999999</v>
      </c>
      <c r="L5211" s="2">
        <f t="shared" si="245"/>
        <v>74.877443893325037</v>
      </c>
    </row>
    <row r="5212" spans="2:12" x14ac:dyDescent="0.35">
      <c r="B5212" s="2">
        <v>459.25279999999998</v>
      </c>
      <c r="C5212" s="2">
        <v>2.9959280000000001</v>
      </c>
      <c r="D5212" s="2">
        <f t="shared" si="243"/>
        <v>47.655988032905697</v>
      </c>
      <c r="F5212" s="2">
        <v>453.96969999999999</v>
      </c>
      <c r="G5212" s="2">
        <v>3.188717</v>
      </c>
      <c r="H5212" s="2">
        <f t="shared" si="244"/>
        <v>50.52886501685078</v>
      </c>
      <c r="J5212" s="2">
        <v>455.09500000000003</v>
      </c>
      <c r="K5212" s="2">
        <v>3.365497</v>
      </c>
      <c r="L5212" s="2">
        <f t="shared" si="245"/>
        <v>74.857025289708403</v>
      </c>
    </row>
    <row r="5213" spans="2:12" x14ac:dyDescent="0.35">
      <c r="B5213" s="2">
        <v>459.3356</v>
      </c>
      <c r="C5213" s="2">
        <v>2.9950540000000001</v>
      </c>
      <c r="D5213" s="2">
        <f t="shared" si="243"/>
        <v>47.642085384530716</v>
      </c>
      <c r="F5213" s="2">
        <v>454.05270000000002</v>
      </c>
      <c r="G5213" s="2">
        <v>3.186242</v>
      </c>
      <c r="H5213" s="2">
        <f t="shared" si="244"/>
        <v>50.489645813353981</v>
      </c>
      <c r="J5213" s="2">
        <v>455.17919999999998</v>
      </c>
      <c r="K5213" s="2">
        <v>3.3645659999999999</v>
      </c>
      <c r="L5213" s="2">
        <f t="shared" si="245"/>
        <v>74.836317533752975</v>
      </c>
    </row>
    <row r="5214" spans="2:12" x14ac:dyDescent="0.35">
      <c r="B5214" s="2">
        <v>459.42059999999998</v>
      </c>
      <c r="C5214" s="2">
        <v>2.99417</v>
      </c>
      <c r="D5214" s="2">
        <f t="shared" si="243"/>
        <v>47.628023666952352</v>
      </c>
      <c r="F5214" s="2">
        <v>454.13560000000001</v>
      </c>
      <c r="G5214" s="2">
        <v>3.183732</v>
      </c>
      <c r="H5214" s="2">
        <f t="shared" si="244"/>
        <v>50.449871994858242</v>
      </c>
      <c r="J5214" s="2">
        <v>455.26220000000001</v>
      </c>
      <c r="K5214" s="2">
        <v>3.3636529999999998</v>
      </c>
      <c r="L5214" s="2">
        <f t="shared" si="245"/>
        <v>74.816010142574342</v>
      </c>
    </row>
    <row r="5215" spans="2:12" x14ac:dyDescent="0.35">
      <c r="B5215" s="2">
        <v>459.50450000000001</v>
      </c>
      <c r="C5215" s="2">
        <v>2.9932940000000001</v>
      </c>
      <c r="D5215" s="2">
        <f t="shared" si="243"/>
        <v>47.614089204736707</v>
      </c>
      <c r="F5215" s="2">
        <v>454.21910000000003</v>
      </c>
      <c r="G5215" s="2">
        <v>3.1811479999999999</v>
      </c>
      <c r="H5215" s="2">
        <f t="shared" si="244"/>
        <v>50.408925561793303</v>
      </c>
      <c r="J5215" s="2">
        <v>455.34690000000001</v>
      </c>
      <c r="K5215" s="2">
        <v>3.3627600000000002</v>
      </c>
      <c r="L5215" s="2">
        <f t="shared" si="245"/>
        <v>74.796147601147723</v>
      </c>
    </row>
    <row r="5216" spans="2:12" x14ac:dyDescent="0.35">
      <c r="B5216" s="2">
        <v>459.58600000000001</v>
      </c>
      <c r="C5216" s="2">
        <v>2.992518</v>
      </c>
      <c r="D5216" s="2">
        <f t="shared" si="243"/>
        <v>47.6017454345548</v>
      </c>
      <c r="F5216" s="2">
        <v>454.30290000000002</v>
      </c>
      <c r="G5216" s="2">
        <v>3.1786620000000001</v>
      </c>
      <c r="H5216" s="2">
        <f t="shared" si="244"/>
        <v>50.369532050725404</v>
      </c>
      <c r="J5216" s="2">
        <v>455.42930000000001</v>
      </c>
      <c r="K5216" s="2">
        <v>3.3618749999999999</v>
      </c>
      <c r="L5216" s="2">
        <f t="shared" si="245"/>
        <v>74.776462999621884</v>
      </c>
    </row>
    <row r="5217" spans="2:12" x14ac:dyDescent="0.35">
      <c r="B5217" s="2">
        <v>459.66969999999998</v>
      </c>
      <c r="C5217" s="2">
        <v>2.9916360000000002</v>
      </c>
      <c r="D5217" s="2">
        <f t="shared" si="243"/>
        <v>47.587715530817121</v>
      </c>
      <c r="F5217" s="2">
        <v>454.38819999999998</v>
      </c>
      <c r="G5217" s="2">
        <v>3.1762459999999999</v>
      </c>
      <c r="H5217" s="2">
        <f t="shared" si="244"/>
        <v>50.331247769655391</v>
      </c>
      <c r="J5217" s="2">
        <v>455.51330000000002</v>
      </c>
      <c r="K5217" s="2">
        <v>3.3608959999999999</v>
      </c>
      <c r="L5217" s="2">
        <f t="shared" si="245"/>
        <v>74.754687604261662</v>
      </c>
    </row>
    <row r="5218" spans="2:12" x14ac:dyDescent="0.35">
      <c r="B5218" s="2">
        <v>459.75299999999999</v>
      </c>
      <c r="C5218" s="2">
        <v>2.9906999999999999</v>
      </c>
      <c r="D5218" s="2">
        <f t="shared" si="243"/>
        <v>47.572826653381206</v>
      </c>
      <c r="F5218" s="2">
        <v>454.471</v>
      </c>
      <c r="G5218" s="2">
        <v>3.1739160000000002</v>
      </c>
      <c r="H5218" s="2">
        <f t="shared" si="244"/>
        <v>50.294326256868516</v>
      </c>
      <c r="J5218" s="2">
        <v>455.5967</v>
      </c>
      <c r="K5218" s="2">
        <v>3.360096</v>
      </c>
      <c r="L5218" s="2">
        <f t="shared" si="245"/>
        <v>74.73689361418181</v>
      </c>
    </row>
    <row r="5219" spans="2:12" x14ac:dyDescent="0.35">
      <c r="B5219" s="2">
        <v>459.83749999999998</v>
      </c>
      <c r="C5219" s="2">
        <v>2.9898669999999998</v>
      </c>
      <c r="D5219" s="2">
        <f t="shared" si="243"/>
        <v>47.559576188740067</v>
      </c>
      <c r="F5219" s="2">
        <v>454.55599999999998</v>
      </c>
      <c r="G5219" s="2">
        <v>3.171408</v>
      </c>
      <c r="H5219" s="2">
        <f t="shared" si="244"/>
        <v>50.254584130658422</v>
      </c>
      <c r="J5219" s="2">
        <v>455.68060000000003</v>
      </c>
      <c r="K5219" s="2">
        <v>3.3593479999999998</v>
      </c>
      <c r="L5219" s="2">
        <f t="shared" si="245"/>
        <v>74.72025623345715</v>
      </c>
    </row>
    <row r="5220" spans="2:12" x14ac:dyDescent="0.35">
      <c r="B5220" s="2">
        <v>459.92079999999999</v>
      </c>
      <c r="C5220" s="2">
        <v>2.9889950000000001</v>
      </c>
      <c r="D5220" s="2">
        <f t="shared" si="243"/>
        <v>47.545705354205758</v>
      </c>
      <c r="F5220" s="2">
        <v>454.63780000000003</v>
      </c>
      <c r="G5220" s="2">
        <v>3.1687280000000002</v>
      </c>
      <c r="H5220" s="2">
        <f t="shared" si="244"/>
        <v>50.21211646788209</v>
      </c>
      <c r="J5220" s="2">
        <v>455.76330000000002</v>
      </c>
      <c r="K5220" s="2">
        <v>3.3585280000000002</v>
      </c>
      <c r="L5220" s="2">
        <f t="shared" si="245"/>
        <v>74.702017393625312</v>
      </c>
    </row>
    <row r="5221" spans="2:12" x14ac:dyDescent="0.35">
      <c r="B5221" s="2">
        <v>460.00189999999998</v>
      </c>
      <c r="C5221" s="2">
        <v>2.9880550000000001</v>
      </c>
      <c r="D5221" s="2">
        <f t="shared" si="243"/>
        <v>47.530752849088501</v>
      </c>
      <c r="F5221" s="2">
        <v>454.7199</v>
      </c>
      <c r="G5221" s="2">
        <v>3.1659890000000002</v>
      </c>
      <c r="H5221" s="2">
        <f t="shared" si="244"/>
        <v>50.168713882678965</v>
      </c>
      <c r="J5221" s="2">
        <v>455.84800000000001</v>
      </c>
      <c r="K5221" s="2">
        <v>3.3576899999999998</v>
      </c>
      <c r="L5221" s="2">
        <f t="shared" si="245"/>
        <v>74.683378189016665</v>
      </c>
    </row>
    <row r="5222" spans="2:12" x14ac:dyDescent="0.35">
      <c r="B5222" s="2">
        <v>460.08519999999999</v>
      </c>
      <c r="C5222" s="2">
        <v>2.9870999999999999</v>
      </c>
      <c r="D5222" s="2">
        <f t="shared" si="243"/>
        <v>47.515561740166184</v>
      </c>
      <c r="F5222" s="2">
        <v>454.80599999999998</v>
      </c>
      <c r="G5222" s="2">
        <v>3.1632720000000001</v>
      </c>
      <c r="H5222" s="2">
        <f t="shared" si="244"/>
        <v>50.125659912618026</v>
      </c>
      <c r="J5222" s="2">
        <v>455.93099999999998</v>
      </c>
      <c r="K5222" s="2">
        <v>3.3568150000000001</v>
      </c>
      <c r="L5222" s="2">
        <f t="shared" si="245"/>
        <v>74.663916012366826</v>
      </c>
    </row>
    <row r="5223" spans="2:12" x14ac:dyDescent="0.35">
      <c r="B5223" s="2">
        <v>460.16899999999998</v>
      </c>
      <c r="C5223" s="2">
        <v>2.986237</v>
      </c>
      <c r="D5223" s="2">
        <f t="shared" si="243"/>
        <v>47.501834067914913</v>
      </c>
      <c r="F5223" s="2">
        <v>454.88990000000001</v>
      </c>
      <c r="G5223" s="2">
        <v>3.160609</v>
      </c>
      <c r="H5223" s="2">
        <f t="shared" si="244"/>
        <v>50.083461634269753</v>
      </c>
      <c r="J5223" s="2">
        <v>456.0136</v>
      </c>
      <c r="K5223" s="2">
        <v>3.3560080000000001</v>
      </c>
      <c r="L5223" s="2">
        <f t="shared" si="245"/>
        <v>74.645966324873783</v>
      </c>
    </row>
    <row r="5224" spans="2:12" x14ac:dyDescent="0.35">
      <c r="B5224" s="2">
        <v>460.2525</v>
      </c>
      <c r="C5224" s="2">
        <v>2.985306</v>
      </c>
      <c r="D5224" s="2">
        <f t="shared" si="243"/>
        <v>47.487024725080701</v>
      </c>
      <c r="F5224" s="2">
        <v>454.9726</v>
      </c>
      <c r="G5224" s="2">
        <v>3.1578810000000002</v>
      </c>
      <c r="H5224" s="2">
        <f t="shared" si="244"/>
        <v>50.040233356637735</v>
      </c>
      <c r="J5224" s="2">
        <v>456.09800000000001</v>
      </c>
      <c r="K5224" s="2">
        <v>3.3552559999999998</v>
      </c>
      <c r="L5224" s="2">
        <f t="shared" si="245"/>
        <v>74.629239974198711</v>
      </c>
    </row>
    <row r="5225" spans="2:12" x14ac:dyDescent="0.35">
      <c r="B5225" s="2">
        <v>460.33609999999999</v>
      </c>
      <c r="C5225" s="2">
        <v>2.984515</v>
      </c>
      <c r="D5225" s="2">
        <f t="shared" si="243"/>
        <v>47.474442351093735</v>
      </c>
      <c r="F5225" s="2">
        <v>455.0582</v>
      </c>
      <c r="G5225" s="2">
        <v>3.155103</v>
      </c>
      <c r="H5225" s="2">
        <f t="shared" si="244"/>
        <v>49.996212771864343</v>
      </c>
      <c r="J5225" s="2">
        <v>456.18360000000001</v>
      </c>
      <c r="K5225" s="2">
        <v>3.3544700000000001</v>
      </c>
      <c r="L5225" s="2">
        <f t="shared" si="245"/>
        <v>74.611757378945271</v>
      </c>
    </row>
    <row r="5226" spans="2:12" x14ac:dyDescent="0.35">
      <c r="B5226" s="2">
        <v>460.41980000000001</v>
      </c>
      <c r="C5226" s="2">
        <v>2.9835720000000001</v>
      </c>
      <c r="D5226" s="2">
        <f t="shared" si="243"/>
        <v>47.459442125215467</v>
      </c>
      <c r="F5226" s="2">
        <v>455.1404</v>
      </c>
      <c r="G5226" s="2">
        <v>3.1523020000000002</v>
      </c>
      <c r="H5226" s="2">
        <f t="shared" si="244"/>
        <v>49.951827725805956</v>
      </c>
      <c r="J5226" s="2">
        <v>456.26620000000003</v>
      </c>
      <c r="K5226" s="2">
        <v>3.3536299999999999</v>
      </c>
      <c r="L5226" s="2">
        <f t="shared" si="245"/>
        <v>74.593073689361418</v>
      </c>
    </row>
    <row r="5227" spans="2:12" x14ac:dyDescent="0.35">
      <c r="B5227" s="2">
        <v>460.50290000000001</v>
      </c>
      <c r="C5227" s="2">
        <v>2.982618</v>
      </c>
      <c r="D5227" s="2">
        <f t="shared" si="243"/>
        <v>47.444266923213483</v>
      </c>
      <c r="F5227" s="2">
        <v>455.22309999999999</v>
      </c>
      <c r="G5227" s="2">
        <v>3.149543</v>
      </c>
      <c r="H5227" s="2">
        <f t="shared" si="244"/>
        <v>49.908108217746282</v>
      </c>
      <c r="J5227" s="2">
        <v>456.34960000000001</v>
      </c>
      <c r="K5227" s="2">
        <v>3.3527140000000002</v>
      </c>
      <c r="L5227" s="2">
        <f t="shared" si="245"/>
        <v>74.572699570720005</v>
      </c>
    </row>
    <row r="5228" spans="2:12" x14ac:dyDescent="0.35">
      <c r="B5228" s="2">
        <v>460.58699999999999</v>
      </c>
      <c r="C5228" s="2">
        <v>2.981744</v>
      </c>
      <c r="D5228" s="2">
        <f t="shared" si="243"/>
        <v>47.430364274838496</v>
      </c>
      <c r="F5228" s="2">
        <v>455.30700000000002</v>
      </c>
      <c r="G5228" s="2">
        <v>3.1468319999999999</v>
      </c>
      <c r="H5228" s="2">
        <f t="shared" si="244"/>
        <v>49.865149324542315</v>
      </c>
      <c r="J5228" s="2">
        <v>456.43279999999999</v>
      </c>
      <c r="K5228" s="2">
        <v>3.3518129999999999</v>
      </c>
      <c r="L5228" s="2">
        <f t="shared" si="245"/>
        <v>74.552659089392549</v>
      </c>
    </row>
    <row r="5229" spans="2:12" x14ac:dyDescent="0.35">
      <c r="B5229" s="2">
        <v>460.66969999999998</v>
      </c>
      <c r="C5229" s="2">
        <v>2.9808819999999998</v>
      </c>
      <c r="D5229" s="2">
        <f t="shared" si="243"/>
        <v>47.416652509507564</v>
      </c>
      <c r="F5229" s="2">
        <v>455.39069999999998</v>
      </c>
      <c r="G5229" s="2">
        <v>3.1441159999999999</v>
      </c>
      <c r="H5229" s="2">
        <f t="shared" si="244"/>
        <v>49.822111200624207</v>
      </c>
      <c r="J5229" s="2">
        <v>456.51740000000001</v>
      </c>
      <c r="K5229" s="2">
        <v>3.350838</v>
      </c>
      <c r="L5229" s="2">
        <f t="shared" si="245"/>
        <v>74.530972663982737</v>
      </c>
    </row>
    <row r="5230" spans="2:12" x14ac:dyDescent="0.35">
      <c r="B5230" s="2">
        <v>460.75409999999999</v>
      </c>
      <c r="C5230" s="2">
        <v>2.9799600000000002</v>
      </c>
      <c r="D5230" s="2">
        <f t="shared" si="243"/>
        <v>47.401986328956397</v>
      </c>
      <c r="F5230" s="2">
        <v>455.47519999999997</v>
      </c>
      <c r="G5230" s="2">
        <v>3.1413869999999999</v>
      </c>
      <c r="H5230" s="2">
        <f t="shared" si="244"/>
        <v>49.778867076849352</v>
      </c>
      <c r="J5230" s="2">
        <v>456.60140000000001</v>
      </c>
      <c r="K5230" s="2">
        <v>3.3498779999999999</v>
      </c>
      <c r="L5230" s="2">
        <f t="shared" si="245"/>
        <v>74.509619875886926</v>
      </c>
    </row>
    <row r="5231" spans="2:12" x14ac:dyDescent="0.35">
      <c r="B5231" s="2">
        <v>460.83640000000003</v>
      </c>
      <c r="C5231" s="2">
        <v>2.9789919999999999</v>
      </c>
      <c r="D5231" s="2">
        <f t="shared" si="243"/>
        <v>47.386588430069686</v>
      </c>
      <c r="F5231" s="2">
        <v>455.55860000000001</v>
      </c>
      <c r="G5231" s="2">
        <v>3.1386599999999998</v>
      </c>
      <c r="H5231" s="2">
        <f t="shared" si="244"/>
        <v>49.73565464536015</v>
      </c>
      <c r="J5231" s="2">
        <v>456.68439999999998</v>
      </c>
      <c r="K5231" s="2">
        <v>3.3490220000000002</v>
      </c>
      <c r="L5231" s="2">
        <f t="shared" si="245"/>
        <v>74.490580306501485</v>
      </c>
    </row>
    <row r="5232" spans="2:12" x14ac:dyDescent="0.35">
      <c r="B5232" s="2">
        <v>460.91980000000001</v>
      </c>
      <c r="C5232" s="2">
        <v>2.9780820000000001</v>
      </c>
      <c r="D5232" s="2">
        <f t="shared" si="243"/>
        <v>47.372113132562554</v>
      </c>
      <c r="F5232" s="2">
        <v>455.64330000000001</v>
      </c>
      <c r="G5232" s="2">
        <v>3.1357940000000002</v>
      </c>
      <c r="H5232" s="2">
        <f t="shared" si="244"/>
        <v>49.690239600018003</v>
      </c>
      <c r="J5232" s="2">
        <v>456.7679</v>
      </c>
      <c r="K5232" s="2">
        <v>3.3481139999999998</v>
      </c>
      <c r="L5232" s="2">
        <f t="shared" si="245"/>
        <v>74.470384127760852</v>
      </c>
    </row>
    <row r="5233" spans="2:12" x14ac:dyDescent="0.35">
      <c r="B5233" s="2">
        <v>461.00310000000002</v>
      </c>
      <c r="C5233" s="2">
        <v>2.9772129999999999</v>
      </c>
      <c r="D5233" s="2">
        <f t="shared" si="243"/>
        <v>47.358290018789255</v>
      </c>
      <c r="F5233" s="2">
        <v>455.72620000000001</v>
      </c>
      <c r="G5233" s="2">
        <v>3.1328680000000002</v>
      </c>
      <c r="H5233" s="2">
        <f t="shared" si="244"/>
        <v>49.643873786106234</v>
      </c>
      <c r="J5233" s="2">
        <v>456.851</v>
      </c>
      <c r="K5233" s="2">
        <v>3.3471579999999999</v>
      </c>
      <c r="L5233" s="2">
        <f t="shared" si="245"/>
        <v>74.449120309615438</v>
      </c>
    </row>
    <row r="5234" spans="2:12" x14ac:dyDescent="0.35">
      <c r="B5234" s="2">
        <v>461.08710000000002</v>
      </c>
      <c r="C5234" s="2">
        <v>2.976315</v>
      </c>
      <c r="D5234" s="2">
        <f t="shared" si="243"/>
        <v>47.344005604326178</v>
      </c>
      <c r="F5234" s="2">
        <v>455.80799999999999</v>
      </c>
      <c r="G5234" s="2">
        <v>3.130074</v>
      </c>
      <c r="H5234" s="2">
        <f t="shared" si="244"/>
        <v>49.59959966304762</v>
      </c>
      <c r="J5234" s="2">
        <v>456.93520000000001</v>
      </c>
      <c r="K5234" s="2">
        <v>3.3461910000000001</v>
      </c>
      <c r="L5234" s="2">
        <f t="shared" si="245"/>
        <v>74.427611824106407</v>
      </c>
    </row>
    <row r="5235" spans="2:12" x14ac:dyDescent="0.35">
      <c r="B5235" s="2">
        <v>461.17039999999997</v>
      </c>
      <c r="C5235" s="2">
        <v>2.9753479999999999</v>
      </c>
      <c r="D5235" s="2">
        <f t="shared" si="243"/>
        <v>47.328623612359799</v>
      </c>
      <c r="F5235" s="2">
        <v>455.89260000000002</v>
      </c>
      <c r="G5235" s="2">
        <v>3.1272440000000001</v>
      </c>
      <c r="H5235" s="2">
        <f t="shared" si="244"/>
        <v>49.554755078847236</v>
      </c>
      <c r="J5235" s="2">
        <v>457.01870000000002</v>
      </c>
      <c r="K5235" s="2">
        <v>3.345278</v>
      </c>
      <c r="L5235" s="2">
        <f t="shared" si="245"/>
        <v>74.407304432927788</v>
      </c>
    </row>
    <row r="5236" spans="2:12" x14ac:dyDescent="0.35">
      <c r="B5236" s="2">
        <v>461.25279999999998</v>
      </c>
      <c r="C5236" s="2">
        <v>2.9743780000000002</v>
      </c>
      <c r="D5236" s="2">
        <f t="shared" si="243"/>
        <v>47.313193899632431</v>
      </c>
      <c r="F5236" s="2">
        <v>455.97590000000002</v>
      </c>
      <c r="G5236" s="2">
        <v>3.1243379999999998</v>
      </c>
      <c r="H5236" s="2">
        <f t="shared" si="244"/>
        <v>49.508706187792001</v>
      </c>
      <c r="J5236" s="2">
        <v>457.10109999999997</v>
      </c>
      <c r="K5236" s="2">
        <v>3.3443999999999998</v>
      </c>
      <c r="L5236" s="2">
        <f t="shared" si="245"/>
        <v>74.387775528815141</v>
      </c>
    </row>
    <row r="5237" spans="2:12" x14ac:dyDescent="0.35">
      <c r="B5237" s="2">
        <v>461.33659999999998</v>
      </c>
      <c r="C5237" s="2">
        <v>2.9734180000000001</v>
      </c>
      <c r="D5237" s="2">
        <f t="shared" si="243"/>
        <v>47.297923256108426</v>
      </c>
      <c r="F5237" s="2">
        <v>456.05970000000002</v>
      </c>
      <c r="G5237" s="2">
        <v>3.121375</v>
      </c>
      <c r="H5237" s="2">
        <f t="shared" si="244"/>
        <v>49.461754066595631</v>
      </c>
      <c r="J5237" s="2">
        <v>457.18540000000002</v>
      </c>
      <c r="K5237" s="2">
        <v>3.3434849999999998</v>
      </c>
      <c r="L5237" s="2">
        <f t="shared" si="245"/>
        <v>74.367423652661316</v>
      </c>
    </row>
    <row r="5238" spans="2:12" x14ac:dyDescent="0.35">
      <c r="B5238" s="2">
        <v>461.41989999999998</v>
      </c>
      <c r="C5238" s="2">
        <v>2.9724699999999999</v>
      </c>
      <c r="D5238" s="2">
        <f t="shared" si="243"/>
        <v>47.282843495628462</v>
      </c>
      <c r="F5238" s="2">
        <v>456.14139999999998</v>
      </c>
      <c r="G5238" s="2">
        <v>3.1184620000000001</v>
      </c>
      <c r="H5238" s="2">
        <f t="shared" si="244"/>
        <v>49.415594252540615</v>
      </c>
      <c r="J5238" s="2">
        <v>457.26839999999999</v>
      </c>
      <c r="K5238" s="2">
        <v>3.3426640000000001</v>
      </c>
      <c r="L5238" s="2">
        <f t="shared" si="245"/>
        <v>74.349162570341875</v>
      </c>
    </row>
    <row r="5239" spans="2:12" x14ac:dyDescent="0.35">
      <c r="B5239" s="2">
        <v>461.50470000000001</v>
      </c>
      <c r="C5239" s="2">
        <v>2.97153</v>
      </c>
      <c r="D5239" s="2">
        <f t="shared" si="243"/>
        <v>47.267890990511212</v>
      </c>
      <c r="F5239" s="2">
        <v>456.2253</v>
      </c>
      <c r="G5239" s="2">
        <v>3.11565</v>
      </c>
      <c r="H5239" s="2">
        <f t="shared" si="244"/>
        <v>49.371034898911113</v>
      </c>
      <c r="J5239" s="2">
        <v>457.35399999999998</v>
      </c>
      <c r="K5239" s="2">
        <v>3.3418809999999999</v>
      </c>
      <c r="L5239" s="2">
        <f t="shared" si="245"/>
        <v>74.331746702551214</v>
      </c>
    </row>
    <row r="5240" spans="2:12" x14ac:dyDescent="0.35">
      <c r="B5240" s="2">
        <v>461.5856</v>
      </c>
      <c r="C5240" s="2">
        <v>2.970567</v>
      </c>
      <c r="D5240" s="2">
        <f t="shared" si="243"/>
        <v>47.252572626226183</v>
      </c>
      <c r="F5240" s="2">
        <v>456.30669999999998</v>
      </c>
      <c r="G5240" s="2">
        <v>3.112663</v>
      </c>
      <c r="H5240" s="2">
        <f t="shared" si="244"/>
        <v>49.323702470286896</v>
      </c>
      <c r="J5240" s="2">
        <v>457.43819999999999</v>
      </c>
      <c r="K5240" s="2">
        <v>3.34104</v>
      </c>
      <c r="L5240" s="2">
        <f t="shared" si="245"/>
        <v>74.313040770479773</v>
      </c>
    </row>
    <row r="5241" spans="2:12" x14ac:dyDescent="0.35">
      <c r="B5241" s="2">
        <v>461.67079999999999</v>
      </c>
      <c r="C5241" s="2">
        <v>2.969624</v>
      </c>
      <c r="D5241" s="2">
        <f t="shared" si="243"/>
        <v>47.237572400347922</v>
      </c>
      <c r="F5241" s="2">
        <v>456.39100000000002</v>
      </c>
      <c r="G5241" s="2">
        <v>3.1096379999999999</v>
      </c>
      <c r="H5241" s="2">
        <f t="shared" si="244"/>
        <v>49.275767888235251</v>
      </c>
      <c r="J5241" s="2">
        <v>457.52260000000001</v>
      </c>
      <c r="K5241" s="2">
        <v>3.340087</v>
      </c>
      <c r="L5241" s="2">
        <f t="shared" si="245"/>
        <v>74.291843679797154</v>
      </c>
    </row>
    <row r="5242" spans="2:12" x14ac:dyDescent="0.35">
      <c r="B5242" s="2">
        <v>461.7516</v>
      </c>
      <c r="C5242" s="2">
        <v>2.968626</v>
      </c>
      <c r="D5242" s="2">
        <f t="shared" si="243"/>
        <v>47.221697293851086</v>
      </c>
      <c r="F5242" s="2">
        <v>456.47390000000001</v>
      </c>
      <c r="G5242" s="2">
        <v>3.1066129999999998</v>
      </c>
      <c r="H5242" s="2">
        <f t="shared" si="244"/>
        <v>49.227833306183605</v>
      </c>
      <c r="J5242" s="2">
        <v>457.60399999999998</v>
      </c>
      <c r="K5242" s="2">
        <v>3.33914</v>
      </c>
      <c r="L5242" s="2">
        <f t="shared" si="245"/>
        <v>74.270780044040123</v>
      </c>
    </row>
    <row r="5243" spans="2:12" x14ac:dyDescent="0.35">
      <c r="B5243" s="2">
        <v>461.83730000000003</v>
      </c>
      <c r="C5243" s="2">
        <v>2.967622</v>
      </c>
      <c r="D5243" s="2">
        <f t="shared" si="243"/>
        <v>47.20572674583223</v>
      </c>
      <c r="F5243" s="2">
        <v>456.5566</v>
      </c>
      <c r="G5243" s="2">
        <v>3.1035699999999999</v>
      </c>
      <c r="H5243" s="2">
        <f t="shared" si="244"/>
        <v>49.179613493561071</v>
      </c>
      <c r="J5243" s="2">
        <v>457.68880000000001</v>
      </c>
      <c r="K5243" s="2">
        <v>3.3382809999999998</v>
      </c>
      <c r="L5243" s="2">
        <f t="shared" si="245"/>
        <v>74.251673747191887</v>
      </c>
    </row>
    <row r="5244" spans="2:12" x14ac:dyDescent="0.35">
      <c r="B5244" s="2">
        <v>461.92110000000002</v>
      </c>
      <c r="C5244" s="2">
        <v>2.966682</v>
      </c>
      <c r="D5244" s="2">
        <f t="shared" si="243"/>
        <v>47.19077424071498</v>
      </c>
      <c r="F5244" s="2">
        <v>456.63900000000001</v>
      </c>
      <c r="G5244" s="2">
        <v>3.100492</v>
      </c>
      <c r="H5244" s="2">
        <f t="shared" si="244"/>
        <v>49.130839065939597</v>
      </c>
      <c r="J5244" s="2">
        <v>457.77089999999998</v>
      </c>
      <c r="K5244" s="2">
        <v>3.3374160000000002</v>
      </c>
      <c r="L5244" s="2">
        <f t="shared" si="245"/>
        <v>74.232433995418049</v>
      </c>
    </row>
    <row r="5245" spans="2:12" x14ac:dyDescent="0.35">
      <c r="B5245" s="2">
        <v>462.00369999999998</v>
      </c>
      <c r="C5245" s="2">
        <v>2.9657520000000002</v>
      </c>
      <c r="D5245" s="2">
        <f t="shared" si="243"/>
        <v>47.175980804801092</v>
      </c>
      <c r="F5245" s="2">
        <v>456.72359999999998</v>
      </c>
      <c r="G5245" s="2">
        <v>3.0973600000000001</v>
      </c>
      <c r="H5245" s="2">
        <f t="shared" si="244"/>
        <v>49.081208946605472</v>
      </c>
      <c r="J5245" s="2">
        <v>457.8562</v>
      </c>
      <c r="K5245" s="2">
        <v>3.3364600000000002</v>
      </c>
      <c r="L5245" s="2">
        <f t="shared" si="245"/>
        <v>74.211170177272635</v>
      </c>
    </row>
    <row r="5246" spans="2:12" x14ac:dyDescent="0.35">
      <c r="B5246" s="2">
        <v>462.08670000000001</v>
      </c>
      <c r="C5246" s="2">
        <v>2.9648539999999999</v>
      </c>
      <c r="D5246" s="2">
        <f t="shared" si="243"/>
        <v>47.161696390338008</v>
      </c>
      <c r="F5246" s="2">
        <v>456.80579999999998</v>
      </c>
      <c r="G5246" s="2">
        <v>3.0942020000000001</v>
      </c>
      <c r="H5246" s="2">
        <f t="shared" si="244"/>
        <v>49.03116682755784</v>
      </c>
      <c r="J5246" s="2">
        <v>457.93900000000002</v>
      </c>
      <c r="K5246" s="2">
        <v>3.3356020000000002</v>
      </c>
      <c r="L5246" s="2">
        <f t="shared" si="245"/>
        <v>74.192086122911988</v>
      </c>
    </row>
    <row r="5247" spans="2:12" x14ac:dyDescent="0.35">
      <c r="B5247" s="2">
        <v>462.1705</v>
      </c>
      <c r="C5247" s="2">
        <v>2.963902</v>
      </c>
      <c r="D5247" s="2">
        <f t="shared" si="243"/>
        <v>47.146553002176702</v>
      </c>
      <c r="F5247" s="2">
        <v>456.89</v>
      </c>
      <c r="G5247" s="2">
        <v>3.0910739999999999</v>
      </c>
      <c r="H5247" s="2">
        <f t="shared" si="244"/>
        <v>48.981600092795006</v>
      </c>
      <c r="J5247" s="2">
        <v>458.0222</v>
      </c>
      <c r="K5247" s="2">
        <v>3.3347660000000001</v>
      </c>
      <c r="L5247" s="2">
        <f t="shared" si="245"/>
        <v>74.173491403278547</v>
      </c>
    </row>
    <row r="5248" spans="2:12" x14ac:dyDescent="0.35">
      <c r="B5248" s="2">
        <v>462.25330000000002</v>
      </c>
      <c r="C5248" s="2">
        <v>2.962942</v>
      </c>
      <c r="D5248" s="2">
        <f t="shared" si="243"/>
        <v>47.131282358652697</v>
      </c>
      <c r="F5248" s="2">
        <v>456.97059999999999</v>
      </c>
      <c r="G5248" s="2">
        <v>3.0879690000000002</v>
      </c>
      <c r="H5248" s="2">
        <f t="shared" si="244"/>
        <v>48.93239781931721</v>
      </c>
      <c r="J5248" s="2">
        <v>458.10820000000001</v>
      </c>
      <c r="K5248" s="2">
        <v>3.3339110000000001</v>
      </c>
      <c r="L5248" s="2">
        <f t="shared" si="245"/>
        <v>74.154474076380708</v>
      </c>
    </row>
    <row r="5249" spans="2:12" x14ac:dyDescent="0.35">
      <c r="B5249" s="2">
        <v>462.3374</v>
      </c>
      <c r="C5249" s="2">
        <v>2.962018</v>
      </c>
      <c r="D5249" s="2">
        <f t="shared" si="243"/>
        <v>47.116584364260845</v>
      </c>
      <c r="F5249" s="2">
        <v>457.05259999999998</v>
      </c>
      <c r="G5249" s="2">
        <v>3.0849289999999998</v>
      </c>
      <c r="H5249" s="2">
        <f t="shared" si="244"/>
        <v>48.884225545123151</v>
      </c>
      <c r="J5249" s="2">
        <v>458.18959999999998</v>
      </c>
      <c r="K5249" s="2">
        <v>3.3329949999999999</v>
      </c>
      <c r="L5249" s="2">
        <f t="shared" si="245"/>
        <v>74.134099957739267</v>
      </c>
    </row>
    <row r="5250" spans="2:12" x14ac:dyDescent="0.35">
      <c r="B5250" s="2">
        <v>462.42099999999999</v>
      </c>
      <c r="C5250" s="2">
        <v>2.9610560000000001</v>
      </c>
      <c r="D5250" s="2">
        <f t="shared" si="243"/>
        <v>47.101281906896169</v>
      </c>
      <c r="F5250" s="2">
        <v>457.13830000000002</v>
      </c>
      <c r="G5250" s="2">
        <v>3.0818850000000002</v>
      </c>
      <c r="H5250" s="2">
        <f t="shared" si="244"/>
        <v>48.835989886357808</v>
      </c>
      <c r="J5250" s="2">
        <v>458.27420000000001</v>
      </c>
      <c r="K5250" s="2">
        <v>3.3320699999999999</v>
      </c>
      <c r="L5250" s="2">
        <f t="shared" si="245"/>
        <v>74.113525656709442</v>
      </c>
    </row>
    <row r="5251" spans="2:12" x14ac:dyDescent="0.35">
      <c r="B5251" s="2">
        <v>462.50259999999997</v>
      </c>
      <c r="C5251" s="2">
        <v>2.9600979999999999</v>
      </c>
      <c r="D5251" s="2">
        <f t="shared" si="243"/>
        <v>47.086043077212828</v>
      </c>
      <c r="F5251" s="2">
        <v>457.22219999999999</v>
      </c>
      <c r="G5251" s="2">
        <v>3.0787580000000001</v>
      </c>
      <c r="H5251" s="2">
        <f t="shared" si="244"/>
        <v>48.786438997737804</v>
      </c>
      <c r="J5251" s="2">
        <v>458.35899999999998</v>
      </c>
      <c r="K5251" s="2">
        <v>3.3311999999999999</v>
      </c>
      <c r="L5251" s="2">
        <f t="shared" si="245"/>
        <v>74.094174692497617</v>
      </c>
    </row>
    <row r="5252" spans="2:12" x14ac:dyDescent="0.35">
      <c r="B5252" s="2">
        <v>462.58530000000002</v>
      </c>
      <c r="C5252" s="2">
        <v>2.959082</v>
      </c>
      <c r="D5252" s="2">
        <f t="shared" si="243"/>
        <v>47.069881646149931</v>
      </c>
      <c r="F5252" s="2">
        <v>457.30360000000002</v>
      </c>
      <c r="G5252" s="2">
        <v>3.0755439999999998</v>
      </c>
      <c r="H5252" s="2">
        <f t="shared" si="244"/>
        <v>48.735509494691854</v>
      </c>
      <c r="J5252" s="2">
        <v>458.44080000000002</v>
      </c>
      <c r="K5252" s="2">
        <v>3.3303780000000001</v>
      </c>
      <c r="L5252" s="2">
        <f t="shared" si="245"/>
        <v>74.075891367690573</v>
      </c>
    </row>
    <row r="5253" spans="2:12" x14ac:dyDescent="0.35">
      <c r="B5253" s="2">
        <v>462.67059999999998</v>
      </c>
      <c r="C5253" s="2">
        <v>2.9580959999999998</v>
      </c>
      <c r="D5253" s="2">
        <f t="shared" ref="D5253:D5316" si="246">100*C5253/$C$4</f>
        <v>47.054197422697143</v>
      </c>
      <c r="F5253" s="2">
        <v>457.38709999999998</v>
      </c>
      <c r="G5253" s="2">
        <v>3.0722800000000001</v>
      </c>
      <c r="H5253" s="2">
        <f t="shared" ref="H5253:H5316" si="247">100*G5253/$G$4</f>
        <v>48.683787684504566</v>
      </c>
      <c r="J5253" s="2">
        <v>458.5258</v>
      </c>
      <c r="K5253" s="2">
        <v>3.3295789999999998</v>
      </c>
      <c r="L5253" s="2">
        <f t="shared" ref="L5253:L5316" si="248">100*K5253/$K$4</f>
        <v>74.05811962009831</v>
      </c>
    </row>
    <row r="5254" spans="2:12" x14ac:dyDescent="0.35">
      <c r="B5254" s="2">
        <v>462.7552</v>
      </c>
      <c r="C5254" s="2">
        <v>2.957179</v>
      </c>
      <c r="D5254" s="2">
        <f t="shared" si="246"/>
        <v>47.039610776747644</v>
      </c>
      <c r="F5254" s="2">
        <v>457.47129999999999</v>
      </c>
      <c r="G5254" s="2">
        <v>3.069029</v>
      </c>
      <c r="H5254" s="2">
        <f t="shared" si="247"/>
        <v>48.632271874174016</v>
      </c>
      <c r="J5254" s="2">
        <v>458.60820000000001</v>
      </c>
      <c r="K5254" s="2">
        <v>3.3287399999999998</v>
      </c>
      <c r="L5254" s="2">
        <f t="shared" si="248"/>
        <v>74.03945817300206</v>
      </c>
    </row>
    <row r="5255" spans="2:12" x14ac:dyDescent="0.35">
      <c r="B5255" s="2">
        <v>462.839</v>
      </c>
      <c r="C5255" s="2">
        <v>2.9561600000000001</v>
      </c>
      <c r="D5255" s="2">
        <f t="shared" si="246"/>
        <v>47.023401624923729</v>
      </c>
      <c r="F5255" s="2">
        <v>457.5548</v>
      </c>
      <c r="G5255" s="2">
        <v>3.065836</v>
      </c>
      <c r="H5255" s="2">
        <f t="shared" si="247"/>
        <v>48.581675140127437</v>
      </c>
      <c r="J5255" s="2">
        <v>458.69220000000001</v>
      </c>
      <c r="K5255" s="2">
        <v>3.327998</v>
      </c>
      <c r="L5255" s="2">
        <f t="shared" si="248"/>
        <v>74.022954247203018</v>
      </c>
    </row>
    <row r="5256" spans="2:12" x14ac:dyDescent="0.35">
      <c r="B5256" s="2">
        <v>462.92020000000002</v>
      </c>
      <c r="C5256" s="2">
        <v>2.95506</v>
      </c>
      <c r="D5256" s="2">
        <f t="shared" si="246"/>
        <v>47.005904012552477</v>
      </c>
      <c r="F5256" s="2">
        <v>457.63740000000001</v>
      </c>
      <c r="G5256" s="2">
        <v>3.0627239999999998</v>
      </c>
      <c r="H5256" s="2">
        <f t="shared" si="247"/>
        <v>48.532361943649846</v>
      </c>
      <c r="J5256" s="2">
        <v>458.77629999999999</v>
      </c>
      <c r="K5256" s="2">
        <v>3.327207</v>
      </c>
      <c r="L5256" s="2">
        <f t="shared" si="248"/>
        <v>74.005360439511563</v>
      </c>
    </row>
    <row r="5257" spans="2:12" x14ac:dyDescent="0.35">
      <c r="B5257" s="2">
        <v>463.00420000000003</v>
      </c>
      <c r="C5257" s="2">
        <v>2.9540799999999998</v>
      </c>
      <c r="D5257" s="2">
        <f t="shared" si="246"/>
        <v>46.990315230621711</v>
      </c>
      <c r="F5257" s="2">
        <v>457.71969999999999</v>
      </c>
      <c r="G5257" s="2">
        <v>3.0595720000000002</v>
      </c>
      <c r="H5257" s="2">
        <f t="shared" si="247"/>
        <v>48.482414901459173</v>
      </c>
      <c r="J5257" s="2">
        <v>458.85930000000002</v>
      </c>
      <c r="K5257" s="2">
        <v>3.3264100000000001</v>
      </c>
      <c r="L5257" s="2">
        <f t="shared" si="248"/>
        <v>73.987633176894505</v>
      </c>
    </row>
    <row r="5258" spans="2:12" x14ac:dyDescent="0.35">
      <c r="B5258" s="2">
        <v>463.08839999999998</v>
      </c>
      <c r="C5258" s="2">
        <v>2.9530690000000002</v>
      </c>
      <c r="D5258" s="2">
        <f t="shared" si="246"/>
        <v>46.974233334160502</v>
      </c>
      <c r="F5258" s="2">
        <v>457.80380000000002</v>
      </c>
      <c r="G5258" s="2">
        <v>3.0563889999999998</v>
      </c>
      <c r="H5258" s="2">
        <f t="shared" si="247"/>
        <v>48.431976628840864</v>
      </c>
      <c r="J5258" s="2">
        <v>458.94260000000003</v>
      </c>
      <c r="K5258" s="2">
        <v>3.3254640000000002</v>
      </c>
      <c r="L5258" s="2">
        <f t="shared" si="248"/>
        <v>73.966591783625091</v>
      </c>
    </row>
    <row r="5259" spans="2:12" x14ac:dyDescent="0.35">
      <c r="B5259" s="2">
        <v>463.17059999999998</v>
      </c>
      <c r="C5259" s="2">
        <v>2.9520240000000002</v>
      </c>
      <c r="D5259" s="2">
        <f t="shared" si="246"/>
        <v>46.957610602407804</v>
      </c>
      <c r="F5259" s="2">
        <v>457.88749999999999</v>
      </c>
      <c r="G5259" s="2">
        <v>3.0532029999999999</v>
      </c>
      <c r="H5259" s="2">
        <f t="shared" si="247"/>
        <v>48.381490817794074</v>
      </c>
      <c r="J5259" s="2">
        <v>459.02699999999999</v>
      </c>
      <c r="K5259" s="2">
        <v>3.3245499999999999</v>
      </c>
      <c r="L5259" s="2">
        <f t="shared" si="248"/>
        <v>73.946262149958855</v>
      </c>
    </row>
    <row r="5260" spans="2:12" x14ac:dyDescent="0.35">
      <c r="B5260" s="2">
        <v>463.25540000000001</v>
      </c>
      <c r="C5260" s="2">
        <v>2.9510390000000002</v>
      </c>
      <c r="D5260" s="2">
        <f t="shared" si="246"/>
        <v>46.941942285875356</v>
      </c>
      <c r="F5260" s="2">
        <v>457.9717</v>
      </c>
      <c r="G5260" s="2">
        <v>3.049976</v>
      </c>
      <c r="H5260" s="2">
        <f t="shared" si="247"/>
        <v>48.330355314891378</v>
      </c>
      <c r="J5260" s="2">
        <v>459.1096</v>
      </c>
      <c r="K5260" s="2">
        <v>3.3237570000000001</v>
      </c>
      <c r="L5260" s="2">
        <f t="shared" si="248"/>
        <v>73.928623857292209</v>
      </c>
    </row>
    <row r="5261" spans="2:12" x14ac:dyDescent="0.35">
      <c r="B5261" s="2">
        <v>463.33760000000001</v>
      </c>
      <c r="C5261" s="2">
        <v>2.950024</v>
      </c>
      <c r="D5261" s="2">
        <f t="shared" si="246"/>
        <v>46.925796761732791</v>
      </c>
      <c r="F5261" s="2">
        <v>458.05349999999999</v>
      </c>
      <c r="G5261" s="2">
        <v>3.0467</v>
      </c>
      <c r="H5261" s="2">
        <f t="shared" si="247"/>
        <v>48.278443350990166</v>
      </c>
      <c r="J5261" s="2">
        <v>459.19240000000002</v>
      </c>
      <c r="K5261" s="2">
        <v>3.3228740000000001</v>
      </c>
      <c r="L5261" s="2">
        <f t="shared" si="248"/>
        <v>73.908983740741562</v>
      </c>
    </row>
    <row r="5262" spans="2:12" x14ac:dyDescent="0.35">
      <c r="B5262" s="2">
        <v>463.42219999999998</v>
      </c>
      <c r="C5262" s="2">
        <v>2.9490020000000001</v>
      </c>
      <c r="D5262" s="2">
        <f t="shared" si="246"/>
        <v>46.909539889147865</v>
      </c>
      <c r="F5262" s="2">
        <v>458.13690000000003</v>
      </c>
      <c r="G5262" s="2">
        <v>3.0434230000000002</v>
      </c>
      <c r="H5262" s="2">
        <f t="shared" si="247"/>
        <v>48.226515540946117</v>
      </c>
      <c r="J5262" s="2">
        <v>459.2765</v>
      </c>
      <c r="K5262" s="2">
        <v>3.3219660000000002</v>
      </c>
      <c r="L5262" s="2">
        <f t="shared" si="248"/>
        <v>73.888787562000942</v>
      </c>
    </row>
    <row r="5263" spans="2:12" x14ac:dyDescent="0.35">
      <c r="B5263" s="2">
        <v>463.50389999999999</v>
      </c>
      <c r="C5263" s="2">
        <v>2.9479829999999998</v>
      </c>
      <c r="D5263" s="2">
        <f t="shared" si="246"/>
        <v>46.893330737323936</v>
      </c>
      <c r="F5263" s="2">
        <v>458.221</v>
      </c>
      <c r="G5263" s="2">
        <v>3.0401669999999998</v>
      </c>
      <c r="H5263" s="2">
        <f t="shared" si="247"/>
        <v>48.174920499901425</v>
      </c>
      <c r="J5263" s="2">
        <v>459.36059999999998</v>
      </c>
      <c r="K5263" s="2">
        <v>3.321234</v>
      </c>
      <c r="L5263" s="2">
        <f t="shared" si="248"/>
        <v>73.872506061077871</v>
      </c>
    </row>
    <row r="5264" spans="2:12" x14ac:dyDescent="0.35">
      <c r="B5264" s="2">
        <v>463.5874</v>
      </c>
      <c r="C5264" s="2">
        <v>2.9469850000000002</v>
      </c>
      <c r="D5264" s="2">
        <f t="shared" si="246"/>
        <v>46.877455630827107</v>
      </c>
      <c r="F5264" s="2">
        <v>458.303</v>
      </c>
      <c r="G5264" s="2">
        <v>3.0369079999999999</v>
      </c>
      <c r="H5264" s="2">
        <f t="shared" si="247"/>
        <v>48.123277920428272</v>
      </c>
      <c r="J5264" s="2">
        <v>459.44400000000002</v>
      </c>
      <c r="K5264" s="2">
        <v>3.320408</v>
      </c>
      <c r="L5264" s="2">
        <f t="shared" si="248"/>
        <v>73.85413376632043</v>
      </c>
    </row>
    <row r="5265" spans="2:12" x14ac:dyDescent="0.35">
      <c r="B5265" s="2">
        <v>463.67070000000001</v>
      </c>
      <c r="C5265" s="2">
        <v>2.945894</v>
      </c>
      <c r="D5265" s="2">
        <f t="shared" si="246"/>
        <v>46.860101180738887</v>
      </c>
      <c r="F5265" s="2">
        <v>458.38799999999998</v>
      </c>
      <c r="G5265" s="2">
        <v>3.0336289999999999</v>
      </c>
      <c r="H5265" s="2">
        <f t="shared" si="247"/>
        <v>48.071318418098571</v>
      </c>
      <c r="J5265" s="2">
        <v>459.52690000000001</v>
      </c>
      <c r="K5265" s="2">
        <v>3.319502</v>
      </c>
      <c r="L5265" s="2">
        <f t="shared" si="248"/>
        <v>73.833982072555003</v>
      </c>
    </row>
    <row r="5266" spans="2:12" x14ac:dyDescent="0.35">
      <c r="B5266" s="2">
        <v>463.7534</v>
      </c>
      <c r="C5266" s="2">
        <v>2.9448599999999998</v>
      </c>
      <c r="D5266" s="2">
        <f t="shared" si="246"/>
        <v>46.843653425109899</v>
      </c>
      <c r="F5266" s="2">
        <v>458.47030000000001</v>
      </c>
      <c r="G5266" s="2">
        <v>3.030119</v>
      </c>
      <c r="H5266" s="2">
        <f t="shared" si="247"/>
        <v>48.015698456775844</v>
      </c>
      <c r="J5266" s="2">
        <v>459.61059999999998</v>
      </c>
      <c r="K5266" s="2">
        <v>3.3186110000000002</v>
      </c>
      <c r="L5266" s="2">
        <f t="shared" si="248"/>
        <v>73.814164016103575</v>
      </c>
    </row>
    <row r="5267" spans="2:12" x14ac:dyDescent="0.35">
      <c r="B5267" s="2">
        <v>463.8383</v>
      </c>
      <c r="C5267" s="2">
        <v>2.9438330000000001</v>
      </c>
      <c r="D5267" s="2">
        <f t="shared" si="246"/>
        <v>46.827317017923285</v>
      </c>
      <c r="F5267" s="2">
        <v>458.55419999999998</v>
      </c>
      <c r="G5267" s="2">
        <v>3.026621</v>
      </c>
      <c r="H5267" s="2">
        <f t="shared" si="247"/>
        <v>47.960268649167034</v>
      </c>
      <c r="J5267" s="2">
        <v>459.69439999999997</v>
      </c>
      <c r="K5267" s="2">
        <v>3.31778</v>
      </c>
      <c r="L5267" s="2">
        <f t="shared" si="248"/>
        <v>73.79568050890812</v>
      </c>
    </row>
    <row r="5268" spans="2:12" x14ac:dyDescent="0.35">
      <c r="B5268" s="2">
        <v>463.92059999999998</v>
      </c>
      <c r="C5268" s="2">
        <v>2.9428049999999999</v>
      </c>
      <c r="D5268" s="2">
        <f t="shared" si="246"/>
        <v>46.810964703816325</v>
      </c>
      <c r="F5268" s="2">
        <v>458.63839999999999</v>
      </c>
      <c r="G5268" s="2">
        <v>3.0231789999999998</v>
      </c>
      <c r="H5268" s="2">
        <f t="shared" si="247"/>
        <v>47.905726225556535</v>
      </c>
      <c r="J5268" s="2">
        <v>459.77749999999997</v>
      </c>
      <c r="K5268" s="2">
        <v>3.3169209999999998</v>
      </c>
      <c r="L5268" s="2">
        <f t="shared" si="248"/>
        <v>73.77657421205987</v>
      </c>
    </row>
    <row r="5269" spans="2:12" x14ac:dyDescent="0.35">
      <c r="B5269" s="2">
        <v>464.00409999999999</v>
      </c>
      <c r="C5269" s="2">
        <v>2.9417460000000002</v>
      </c>
      <c r="D5269" s="2">
        <f t="shared" si="246"/>
        <v>46.794119275178907</v>
      </c>
      <c r="F5269" s="2">
        <v>458.72199999999998</v>
      </c>
      <c r="G5269" s="2">
        <v>3.0197889999999998</v>
      </c>
      <c r="H5269" s="2">
        <f t="shared" si="247"/>
        <v>47.852007801373034</v>
      </c>
      <c r="J5269" s="2">
        <v>459.86279999999999</v>
      </c>
      <c r="K5269" s="2">
        <v>3.3160539999999998</v>
      </c>
      <c r="L5269" s="2">
        <f t="shared" si="248"/>
        <v>73.75728997531084</v>
      </c>
    </row>
    <row r="5270" spans="2:12" x14ac:dyDescent="0.35">
      <c r="B5270" s="2">
        <v>464.08730000000003</v>
      </c>
      <c r="C5270" s="2">
        <v>2.9406949999999998</v>
      </c>
      <c r="D5270" s="2">
        <f t="shared" si="246"/>
        <v>46.777401101904189</v>
      </c>
      <c r="F5270" s="2">
        <v>458.80439999999999</v>
      </c>
      <c r="G5270" s="2">
        <v>3.016346</v>
      </c>
      <c r="H5270" s="2">
        <f t="shared" si="247"/>
        <v>47.797449531619705</v>
      </c>
      <c r="J5270" s="2">
        <v>459.94589999999999</v>
      </c>
      <c r="K5270" s="2">
        <v>3.3152560000000002</v>
      </c>
      <c r="L5270" s="2">
        <f t="shared" si="248"/>
        <v>73.739540470206194</v>
      </c>
    </row>
    <row r="5271" spans="2:12" x14ac:dyDescent="0.35">
      <c r="B5271" s="2">
        <v>464.17059999999998</v>
      </c>
      <c r="C5271" s="2">
        <v>2.9396409999999999</v>
      </c>
      <c r="D5271" s="2">
        <f t="shared" si="246"/>
        <v>46.760635207868454</v>
      </c>
      <c r="F5271" s="2">
        <v>458.88799999999998</v>
      </c>
      <c r="G5271" s="2">
        <v>3.012918</v>
      </c>
      <c r="H5271" s="2">
        <f t="shared" si="247"/>
        <v>47.743128954008789</v>
      </c>
      <c r="J5271" s="2">
        <v>460.029</v>
      </c>
      <c r="K5271" s="2">
        <v>3.3144580000000001</v>
      </c>
      <c r="L5271" s="2">
        <f t="shared" si="248"/>
        <v>73.721790965101547</v>
      </c>
    </row>
    <row r="5272" spans="2:12" x14ac:dyDescent="0.35">
      <c r="B5272" s="2">
        <v>464.25299999999999</v>
      </c>
      <c r="C5272" s="2">
        <v>2.9385780000000001</v>
      </c>
      <c r="D5272" s="2">
        <f t="shared" si="246"/>
        <v>46.743726151549687</v>
      </c>
      <c r="F5272" s="2">
        <v>458.97089999999997</v>
      </c>
      <c r="G5272" s="2">
        <v>3.0094050000000001</v>
      </c>
      <c r="H5272" s="2">
        <f t="shared" si="247"/>
        <v>47.687461454257573</v>
      </c>
      <c r="J5272" s="2">
        <v>460.11410000000001</v>
      </c>
      <c r="K5272" s="2">
        <v>3.3137660000000002</v>
      </c>
      <c r="L5272" s="2">
        <f t="shared" si="248"/>
        <v>73.706399163682462</v>
      </c>
    </row>
    <row r="5273" spans="2:12" x14ac:dyDescent="0.35">
      <c r="B5273" s="2">
        <v>464.33730000000003</v>
      </c>
      <c r="C5273" s="2">
        <v>2.9375019999999998</v>
      </c>
      <c r="D5273" s="2">
        <f t="shared" si="246"/>
        <v>46.726610305266533</v>
      </c>
      <c r="F5273" s="2">
        <v>459.05439999999999</v>
      </c>
      <c r="G5273" s="2">
        <v>3.0058419999999999</v>
      </c>
      <c r="H5273" s="2">
        <f t="shared" si="247"/>
        <v>47.631001647365011</v>
      </c>
      <c r="J5273" s="2">
        <v>460.19639999999998</v>
      </c>
      <c r="K5273" s="2">
        <v>3.313024</v>
      </c>
      <c r="L5273" s="2">
        <f t="shared" si="248"/>
        <v>73.689895237883405</v>
      </c>
    </row>
    <row r="5274" spans="2:12" x14ac:dyDescent="0.35">
      <c r="B5274" s="2">
        <v>464.42180000000002</v>
      </c>
      <c r="C5274" s="2">
        <v>2.9364659999999998</v>
      </c>
      <c r="D5274" s="2">
        <f t="shared" si="246"/>
        <v>46.710130735796866</v>
      </c>
      <c r="F5274" s="2">
        <v>459.14</v>
      </c>
      <c r="G5274" s="2">
        <v>3.0022760000000002</v>
      </c>
      <c r="H5274" s="2">
        <f t="shared" si="247"/>
        <v>47.574494302043959</v>
      </c>
      <c r="J5274" s="2">
        <v>460.2799</v>
      </c>
      <c r="K5274" s="2">
        <v>3.3122280000000002</v>
      </c>
      <c r="L5274" s="2">
        <f t="shared" si="248"/>
        <v>73.672190217753965</v>
      </c>
    </row>
    <row r="5275" spans="2:12" x14ac:dyDescent="0.35">
      <c r="B5275" s="2">
        <v>464.505</v>
      </c>
      <c r="C5275" s="2">
        <v>2.935419</v>
      </c>
      <c r="D5275" s="2">
        <f t="shared" si="246"/>
        <v>46.693476190203505</v>
      </c>
      <c r="F5275" s="2">
        <v>459.22300000000001</v>
      </c>
      <c r="G5275" s="2">
        <v>2.99871</v>
      </c>
      <c r="H5275" s="2">
        <f t="shared" si="247"/>
        <v>47.517986956722915</v>
      </c>
      <c r="J5275" s="2">
        <v>460.36369999999999</v>
      </c>
      <c r="K5275" s="2">
        <v>3.3113160000000001</v>
      </c>
      <c r="L5275" s="2">
        <f t="shared" si="248"/>
        <v>73.65190506906292</v>
      </c>
    </row>
    <row r="5276" spans="2:12" x14ac:dyDescent="0.35">
      <c r="B5276" s="2">
        <v>464.58850000000001</v>
      </c>
      <c r="C5276" s="2">
        <v>2.934288</v>
      </c>
      <c r="D5276" s="2">
        <f t="shared" si="246"/>
        <v>46.67548546330179</v>
      </c>
      <c r="F5276" s="2">
        <v>459.30590000000001</v>
      </c>
      <c r="G5276" s="2">
        <v>2.99512</v>
      </c>
      <c r="H5276" s="2">
        <f t="shared" si="247"/>
        <v>47.461099303974024</v>
      </c>
      <c r="J5276" s="2">
        <v>460.44720000000001</v>
      </c>
      <c r="K5276" s="2">
        <v>3.310387</v>
      </c>
      <c r="L5276" s="2">
        <f t="shared" si="248"/>
        <v>73.631241798082698</v>
      </c>
    </row>
    <row r="5277" spans="2:12" x14ac:dyDescent="0.35">
      <c r="B5277" s="2">
        <v>464.67169999999999</v>
      </c>
      <c r="C5277" s="2">
        <v>2.9332060000000002</v>
      </c>
      <c r="D5277" s="2">
        <f t="shared" si="246"/>
        <v>46.658274175496601</v>
      </c>
      <c r="F5277" s="2">
        <v>459.38979999999998</v>
      </c>
      <c r="G5277" s="2">
        <v>2.9916</v>
      </c>
      <c r="H5277" s="2">
        <f t="shared" si="247"/>
        <v>47.40532088122302</v>
      </c>
      <c r="J5277" s="2">
        <v>460.53039999999999</v>
      </c>
      <c r="K5277" s="2">
        <v>3.309488</v>
      </c>
      <c r="L5277" s="2">
        <f t="shared" si="248"/>
        <v>73.611245801730476</v>
      </c>
    </row>
    <row r="5278" spans="2:12" x14ac:dyDescent="0.35">
      <c r="B5278" s="2">
        <v>464.75279999999998</v>
      </c>
      <c r="C5278" s="2">
        <v>2.93214</v>
      </c>
      <c r="D5278" s="2">
        <f t="shared" si="246"/>
        <v>46.641317398416817</v>
      </c>
      <c r="F5278" s="2">
        <v>459.47320000000002</v>
      </c>
      <c r="G5278" s="2">
        <v>2.988057</v>
      </c>
      <c r="H5278" s="2">
        <f t="shared" si="247"/>
        <v>47.349177997186992</v>
      </c>
      <c r="J5278" s="2">
        <v>460.61529999999999</v>
      </c>
      <c r="K5278" s="2">
        <v>3.3086099999999998</v>
      </c>
      <c r="L5278" s="2">
        <f t="shared" si="248"/>
        <v>73.591716897617829</v>
      </c>
    </row>
    <row r="5279" spans="2:12" x14ac:dyDescent="0.35">
      <c r="B5279" s="2">
        <v>464.83839999999998</v>
      </c>
      <c r="C5279" s="2">
        <v>2.9310890000000001</v>
      </c>
      <c r="D5279" s="2">
        <f t="shared" si="246"/>
        <v>46.624599225142099</v>
      </c>
      <c r="F5279" s="2">
        <v>459.55680000000001</v>
      </c>
      <c r="G5279" s="2">
        <v>2.9845600000000001</v>
      </c>
      <c r="H5279" s="2">
        <f t="shared" si="247"/>
        <v>47.293764035721011</v>
      </c>
      <c r="J5279" s="2">
        <v>460.69589999999999</v>
      </c>
      <c r="K5279" s="2">
        <v>3.3077200000000002</v>
      </c>
      <c r="L5279" s="2">
        <f t="shared" si="248"/>
        <v>73.571921083654004</v>
      </c>
    </row>
    <row r="5280" spans="2:12" x14ac:dyDescent="0.35">
      <c r="B5280" s="2">
        <v>464.92160000000001</v>
      </c>
      <c r="C5280" s="2">
        <v>2.9300220000000001</v>
      </c>
      <c r="D5280" s="2">
        <f t="shared" si="246"/>
        <v>46.607626541141983</v>
      </c>
      <c r="F5280" s="2">
        <v>459.63940000000002</v>
      </c>
      <c r="G5280" s="2">
        <v>2.9809770000000002</v>
      </c>
      <c r="H5280" s="2">
        <f t="shared" si="247"/>
        <v>47.236987305971908</v>
      </c>
      <c r="J5280" s="2">
        <v>460.7824</v>
      </c>
      <c r="K5280" s="2">
        <v>3.3067280000000001</v>
      </c>
      <c r="L5280" s="2">
        <f t="shared" si="248"/>
        <v>73.549856535954987</v>
      </c>
    </row>
    <row r="5281" spans="2:12" x14ac:dyDescent="0.35">
      <c r="B5281" s="2">
        <v>465.00330000000002</v>
      </c>
      <c r="C5281" s="2">
        <v>2.9289839999999998</v>
      </c>
      <c r="D5281" s="2">
        <f t="shared" si="246"/>
        <v>46.591115157831645</v>
      </c>
      <c r="F5281" s="2">
        <v>459.72340000000003</v>
      </c>
      <c r="G5281" s="2">
        <v>2.97742</v>
      </c>
      <c r="H5281" s="2">
        <f t="shared" si="247"/>
        <v>47.180622575936304</v>
      </c>
      <c r="J5281" s="2">
        <v>460.86439999999999</v>
      </c>
      <c r="K5281" s="2">
        <v>3.3057750000000001</v>
      </c>
      <c r="L5281" s="2">
        <f t="shared" si="248"/>
        <v>73.528659445272353</v>
      </c>
    </row>
    <row r="5282" spans="2:12" x14ac:dyDescent="0.35">
      <c r="B5282" s="2">
        <v>465.08800000000002</v>
      </c>
      <c r="C5282" s="2">
        <v>2.92788</v>
      </c>
      <c r="D5282" s="2">
        <f t="shared" si="246"/>
        <v>46.573553917779044</v>
      </c>
      <c r="F5282" s="2">
        <v>459.80759999999998</v>
      </c>
      <c r="G5282" s="2">
        <v>2.9738349999999998</v>
      </c>
      <c r="H5282" s="2">
        <f t="shared" si="247"/>
        <v>47.123814153901534</v>
      </c>
      <c r="J5282" s="2">
        <v>460.94920000000002</v>
      </c>
      <c r="K5282" s="2">
        <v>3.3048500000000001</v>
      </c>
      <c r="L5282" s="2">
        <f t="shared" si="248"/>
        <v>73.508085144242543</v>
      </c>
    </row>
    <row r="5283" spans="2:12" x14ac:dyDescent="0.35">
      <c r="B5283" s="2">
        <v>465.17110000000002</v>
      </c>
      <c r="C5283" s="2">
        <v>2.9267720000000002</v>
      </c>
      <c r="D5283" s="2">
        <f t="shared" si="246"/>
        <v>46.555929050045087</v>
      </c>
      <c r="F5283" s="2">
        <v>459.89019999999999</v>
      </c>
      <c r="G5283" s="2">
        <v>2.9700319999999998</v>
      </c>
      <c r="H5283" s="2">
        <f t="shared" si="247"/>
        <v>47.0635512727305</v>
      </c>
      <c r="J5283" s="2">
        <v>461.03059999999999</v>
      </c>
      <c r="K5283" s="2">
        <v>3.304074</v>
      </c>
      <c r="L5283" s="2">
        <f t="shared" si="248"/>
        <v>73.490824973865074</v>
      </c>
    </row>
    <row r="5284" spans="2:12" x14ac:dyDescent="0.35">
      <c r="B5284" s="2">
        <v>465.25240000000002</v>
      </c>
      <c r="C5284" s="2">
        <v>2.9256700000000002</v>
      </c>
      <c r="D5284" s="2">
        <f t="shared" si="246"/>
        <v>46.538399623833151</v>
      </c>
      <c r="F5284" s="2">
        <v>459.9753</v>
      </c>
      <c r="G5284" s="2">
        <v>2.9663360000000001</v>
      </c>
      <c r="H5284" s="2">
        <f t="shared" si="247"/>
        <v>47.004983928841945</v>
      </c>
      <c r="J5284" s="2">
        <v>461.1148</v>
      </c>
      <c r="K5284" s="2">
        <v>3.303388</v>
      </c>
      <c r="L5284" s="2">
        <f t="shared" si="248"/>
        <v>73.475566627371606</v>
      </c>
    </row>
    <row r="5285" spans="2:12" x14ac:dyDescent="0.35">
      <c r="B5285" s="2">
        <v>465.3381</v>
      </c>
      <c r="C5285" s="2">
        <v>2.924506</v>
      </c>
      <c r="D5285" s="2">
        <f t="shared" si="246"/>
        <v>46.519883968560293</v>
      </c>
      <c r="F5285" s="2">
        <v>460.05930000000001</v>
      </c>
      <c r="G5285" s="2">
        <v>2.9627539999999999</v>
      </c>
      <c r="H5285" s="2">
        <f t="shared" si="247"/>
        <v>46.948223045235665</v>
      </c>
      <c r="J5285" s="2">
        <v>461.19839999999999</v>
      </c>
      <c r="K5285" s="2">
        <v>3.3027009999999999</v>
      </c>
      <c r="L5285" s="2">
        <f t="shared" si="248"/>
        <v>73.460286038390535</v>
      </c>
    </row>
    <row r="5286" spans="2:12" x14ac:dyDescent="0.35">
      <c r="B5286" s="2">
        <v>465.4228</v>
      </c>
      <c r="C5286" s="2">
        <v>2.9233639999999999</v>
      </c>
      <c r="D5286" s="2">
        <f t="shared" si="246"/>
        <v>46.501718265534855</v>
      </c>
      <c r="F5286" s="2">
        <v>460.1422</v>
      </c>
      <c r="G5286" s="2">
        <v>2.959082</v>
      </c>
      <c r="H5286" s="2">
        <f t="shared" si="247"/>
        <v>46.890036008774963</v>
      </c>
      <c r="J5286" s="2">
        <v>461.28309999999999</v>
      </c>
      <c r="K5286" s="2">
        <v>3.302028</v>
      </c>
      <c r="L5286" s="2">
        <f t="shared" si="248"/>
        <v>73.445316844235862</v>
      </c>
    </row>
    <row r="5287" spans="2:12" x14ac:dyDescent="0.35">
      <c r="B5287" s="2">
        <v>465.50439999999998</v>
      </c>
      <c r="C5287" s="2">
        <v>2.9222999999999999</v>
      </c>
      <c r="D5287" s="2">
        <f t="shared" si="246"/>
        <v>46.484793302295756</v>
      </c>
      <c r="F5287" s="2">
        <v>460.22539999999998</v>
      </c>
      <c r="G5287" s="2">
        <v>2.9552939999999999</v>
      </c>
      <c r="H5287" s="2">
        <f t="shared" si="247"/>
        <v>46.83001081974632</v>
      </c>
      <c r="J5287" s="2">
        <v>461.36709999999999</v>
      </c>
      <c r="K5287" s="2">
        <v>3.3013539999999999</v>
      </c>
      <c r="L5287" s="2">
        <f t="shared" si="248"/>
        <v>73.430325407593585</v>
      </c>
    </row>
    <row r="5288" spans="2:12" x14ac:dyDescent="0.35">
      <c r="B5288" s="2">
        <v>465.58760000000001</v>
      </c>
      <c r="C5288" s="2">
        <v>2.921214</v>
      </c>
      <c r="D5288" s="2">
        <f t="shared" si="246"/>
        <v>46.467518386809218</v>
      </c>
      <c r="F5288" s="2">
        <v>460.30919999999998</v>
      </c>
      <c r="G5288" s="2">
        <v>2.9514459999999998</v>
      </c>
      <c r="H5288" s="2">
        <f t="shared" si="247"/>
        <v>46.769034862148061</v>
      </c>
      <c r="J5288" s="2">
        <v>461.45139999999998</v>
      </c>
      <c r="K5288" s="2">
        <v>3.3006280000000001</v>
      </c>
      <c r="L5288" s="2">
        <f t="shared" si="248"/>
        <v>73.414177361596131</v>
      </c>
    </row>
    <row r="5289" spans="2:12" x14ac:dyDescent="0.35">
      <c r="B5289" s="2">
        <v>465.67070000000001</v>
      </c>
      <c r="C5289" s="2">
        <v>2.9201069999999998</v>
      </c>
      <c r="D5289" s="2">
        <f t="shared" si="246"/>
        <v>46.4499094259956</v>
      </c>
      <c r="F5289" s="2">
        <v>460.3929</v>
      </c>
      <c r="G5289" s="2">
        <v>2.9476239999999998</v>
      </c>
      <c r="H5289" s="2">
        <f t="shared" si="247"/>
        <v>46.708470904263301</v>
      </c>
      <c r="J5289" s="2">
        <v>461.5326</v>
      </c>
      <c r="K5289" s="2">
        <v>3.2998129999999999</v>
      </c>
      <c r="L5289" s="2">
        <f t="shared" si="248"/>
        <v>73.396049734202265</v>
      </c>
    </row>
    <row r="5290" spans="2:12" x14ac:dyDescent="0.35">
      <c r="B5290" s="2">
        <v>465.7543</v>
      </c>
      <c r="C5290" s="2">
        <v>2.919009</v>
      </c>
      <c r="D5290" s="2">
        <f t="shared" si="246"/>
        <v>46.432443627465013</v>
      </c>
      <c r="F5290" s="2">
        <v>460.47699999999998</v>
      </c>
      <c r="G5290" s="2">
        <v>2.943854</v>
      </c>
      <c r="H5290" s="2">
        <f t="shared" si="247"/>
        <v>46.648730945805553</v>
      </c>
      <c r="J5290" s="2">
        <v>461.61799999999999</v>
      </c>
      <c r="K5290" s="2">
        <v>3.2988780000000002</v>
      </c>
      <c r="L5290" s="2">
        <f t="shared" si="248"/>
        <v>73.375253008296454</v>
      </c>
    </row>
    <row r="5291" spans="2:12" x14ac:dyDescent="0.35">
      <c r="B5291" s="2">
        <v>465.83659999999998</v>
      </c>
      <c r="C5291" s="2">
        <v>2.9178829999999998</v>
      </c>
      <c r="D5291" s="2">
        <f t="shared" si="246"/>
        <v>46.414532435164986</v>
      </c>
      <c r="F5291" s="2">
        <v>460.56009999999998</v>
      </c>
      <c r="G5291" s="2">
        <v>2.9400179999999998</v>
      </c>
      <c r="H5291" s="2">
        <f t="shared" si="247"/>
        <v>46.587945141921224</v>
      </c>
      <c r="J5291" s="2">
        <v>461.70159999999998</v>
      </c>
      <c r="K5291" s="2">
        <v>3.297936</v>
      </c>
      <c r="L5291" s="2">
        <f t="shared" si="248"/>
        <v>73.354300584977423</v>
      </c>
    </row>
    <row r="5292" spans="2:12" x14ac:dyDescent="0.35">
      <c r="B5292" s="2">
        <v>465.92079999999999</v>
      </c>
      <c r="C5292" s="2">
        <v>2.9167190000000001</v>
      </c>
      <c r="D5292" s="2">
        <f t="shared" si="246"/>
        <v>46.396016779892129</v>
      </c>
      <c r="F5292" s="2">
        <v>460.64240000000001</v>
      </c>
      <c r="G5292" s="2">
        <v>2.936175</v>
      </c>
      <c r="H5292" s="2">
        <f t="shared" si="247"/>
        <v>46.5270484150371</v>
      </c>
      <c r="J5292" s="2">
        <v>461.78539999999998</v>
      </c>
      <c r="K5292" s="2">
        <v>3.2970100000000002</v>
      </c>
      <c r="L5292" s="2">
        <f t="shared" si="248"/>
        <v>73.33370404146001</v>
      </c>
    </row>
    <row r="5293" spans="2:12" x14ac:dyDescent="0.35">
      <c r="B5293" s="2">
        <v>466.00479999999999</v>
      </c>
      <c r="C5293" s="2">
        <v>2.9155799999999998</v>
      </c>
      <c r="D5293" s="2">
        <f t="shared" si="246"/>
        <v>46.377898797627708</v>
      </c>
      <c r="F5293" s="2">
        <v>460.72739999999999</v>
      </c>
      <c r="G5293" s="2">
        <v>2.9322940000000002</v>
      </c>
      <c r="H5293" s="2">
        <f t="shared" si="247"/>
        <v>46.465549534725554</v>
      </c>
      <c r="J5293" s="2">
        <v>461.86799999999999</v>
      </c>
      <c r="K5293" s="2">
        <v>3.296081</v>
      </c>
      <c r="L5293" s="2">
        <f t="shared" si="248"/>
        <v>73.313040770479773</v>
      </c>
    </row>
    <row r="5294" spans="2:12" x14ac:dyDescent="0.35">
      <c r="B5294" s="2">
        <v>466.08920000000001</v>
      </c>
      <c r="C5294" s="2">
        <v>2.914431</v>
      </c>
      <c r="D5294" s="2">
        <f t="shared" si="246"/>
        <v>46.359621746159917</v>
      </c>
      <c r="F5294" s="2">
        <v>460.80849999999998</v>
      </c>
      <c r="G5294" s="2">
        <v>2.9283589999999999</v>
      </c>
      <c r="H5294" s="2">
        <f t="shared" si="247"/>
        <v>46.403194962701342</v>
      </c>
      <c r="J5294" s="2">
        <v>461.94920000000002</v>
      </c>
      <c r="K5294" s="2">
        <v>3.2952379999999999</v>
      </c>
      <c r="L5294" s="2">
        <f t="shared" si="248"/>
        <v>73.294290353433126</v>
      </c>
    </row>
    <row r="5295" spans="2:12" x14ac:dyDescent="0.35">
      <c r="B5295" s="2">
        <v>466.17160000000001</v>
      </c>
      <c r="C5295" s="2">
        <v>2.9132899999999999</v>
      </c>
      <c r="D5295" s="2">
        <f t="shared" si="246"/>
        <v>46.341471950054817</v>
      </c>
      <c r="F5295" s="2">
        <v>460.89350000000002</v>
      </c>
      <c r="G5295" s="2">
        <v>2.9243749999999999</v>
      </c>
      <c r="H5295" s="2">
        <f t="shared" si="247"/>
        <v>46.340063929678621</v>
      </c>
      <c r="J5295" s="2">
        <v>462.03460000000001</v>
      </c>
      <c r="K5295" s="2">
        <v>3.294416</v>
      </c>
      <c r="L5295" s="2">
        <f t="shared" si="248"/>
        <v>73.276007028626083</v>
      </c>
    </row>
    <row r="5296" spans="2:12" x14ac:dyDescent="0.35">
      <c r="B5296" s="2">
        <v>466.25479999999999</v>
      </c>
      <c r="C5296" s="2">
        <v>2.9121130000000002</v>
      </c>
      <c r="D5296" s="2">
        <f t="shared" si="246"/>
        <v>46.322749504817573</v>
      </c>
      <c r="F5296" s="2">
        <v>460.97649999999999</v>
      </c>
      <c r="G5296" s="2">
        <v>2.9203869999999998</v>
      </c>
      <c r="H5296" s="2">
        <f t="shared" si="247"/>
        <v>46.276869512084588</v>
      </c>
      <c r="J5296" s="2">
        <v>462.12020000000001</v>
      </c>
      <c r="K5296" s="2">
        <v>3.293634</v>
      </c>
      <c r="L5296" s="2">
        <f t="shared" si="248"/>
        <v>73.258613403323039</v>
      </c>
    </row>
    <row r="5297" spans="2:12" x14ac:dyDescent="0.35">
      <c r="B5297" s="2">
        <v>466.3374</v>
      </c>
      <c r="C5297" s="2">
        <v>2.9109699999999998</v>
      </c>
      <c r="D5297" s="2">
        <f t="shared" si="246"/>
        <v>46.304567894871802</v>
      </c>
      <c r="F5297" s="2">
        <v>461.05959999999999</v>
      </c>
      <c r="G5297" s="2">
        <v>2.91628</v>
      </c>
      <c r="H5297" s="2">
        <f t="shared" si="247"/>
        <v>46.211789403494137</v>
      </c>
      <c r="J5297" s="2">
        <v>462.20310000000001</v>
      </c>
      <c r="K5297" s="2">
        <v>3.2929369999999998</v>
      </c>
      <c r="L5297" s="2">
        <f t="shared" si="248"/>
        <v>73.243110389465969</v>
      </c>
    </row>
    <row r="5298" spans="2:12" x14ac:dyDescent="0.35">
      <c r="B5298" s="2">
        <v>466.42020000000002</v>
      </c>
      <c r="C5298" s="2">
        <v>2.9098220000000001</v>
      </c>
      <c r="D5298" s="2">
        <f t="shared" si="246"/>
        <v>46.28630675032435</v>
      </c>
      <c r="F5298" s="2">
        <v>461.1422</v>
      </c>
      <c r="G5298" s="2">
        <v>2.9122240000000001</v>
      </c>
      <c r="H5298" s="2">
        <f t="shared" si="247"/>
        <v>46.147517448187862</v>
      </c>
      <c r="J5298" s="2">
        <v>462.28559999999999</v>
      </c>
      <c r="K5298" s="2">
        <v>3.2922180000000001</v>
      </c>
      <c r="L5298" s="2">
        <f t="shared" si="248"/>
        <v>73.227118040881706</v>
      </c>
    </row>
    <row r="5299" spans="2:12" x14ac:dyDescent="0.35">
      <c r="B5299" s="2">
        <v>466.50540000000001</v>
      </c>
      <c r="C5299" s="2">
        <v>2.9087100000000001</v>
      </c>
      <c r="D5299" s="2">
        <f t="shared" si="246"/>
        <v>46.268618254909043</v>
      </c>
      <c r="F5299" s="2">
        <v>461.22640000000001</v>
      </c>
      <c r="G5299" s="2">
        <v>2.9082750000000002</v>
      </c>
      <c r="H5299" s="2">
        <f t="shared" si="247"/>
        <v>46.084941030164089</v>
      </c>
      <c r="J5299" s="2">
        <v>462.3682</v>
      </c>
      <c r="K5299" s="2">
        <v>3.2915329999999998</v>
      </c>
      <c r="L5299" s="2">
        <f t="shared" si="248"/>
        <v>73.211881936875827</v>
      </c>
    </row>
    <row r="5300" spans="2:12" x14ac:dyDescent="0.35">
      <c r="B5300" s="2">
        <v>466.5874</v>
      </c>
      <c r="C5300" s="2">
        <v>2.9074819999999999</v>
      </c>
      <c r="D5300" s="2">
        <f t="shared" si="246"/>
        <v>46.24908455673458</v>
      </c>
      <c r="F5300" s="2">
        <v>461.30860000000001</v>
      </c>
      <c r="G5300" s="2">
        <v>2.90422</v>
      </c>
      <c r="H5300" s="2">
        <f t="shared" si="247"/>
        <v>46.020684921000644</v>
      </c>
      <c r="J5300" s="2">
        <v>462.4511</v>
      </c>
      <c r="K5300" s="2">
        <v>3.2907419999999998</v>
      </c>
      <c r="L5300" s="2">
        <f t="shared" si="248"/>
        <v>73.194288129184358</v>
      </c>
    </row>
    <row r="5301" spans="2:12" x14ac:dyDescent="0.35">
      <c r="B5301" s="2">
        <v>466.67140000000001</v>
      </c>
      <c r="C5301" s="2">
        <v>2.9063240000000001</v>
      </c>
      <c r="D5301" s="2">
        <f t="shared" si="246"/>
        <v>46.230664342983751</v>
      </c>
      <c r="F5301" s="2">
        <v>461.39</v>
      </c>
      <c r="G5301" s="2">
        <v>2.900026</v>
      </c>
      <c r="H5301" s="2">
        <f t="shared" si="247"/>
        <v>45.954226197984241</v>
      </c>
      <c r="J5301" s="2">
        <v>462.53460000000001</v>
      </c>
      <c r="K5301" s="2">
        <v>3.2899799999999999</v>
      </c>
      <c r="L5301" s="2">
        <f t="shared" si="248"/>
        <v>73.177339353633315</v>
      </c>
    </row>
    <row r="5302" spans="2:12" x14ac:dyDescent="0.35">
      <c r="B5302" s="2">
        <v>466.75439999999998</v>
      </c>
      <c r="C5302" s="2">
        <v>2.9051779999999998</v>
      </c>
      <c r="D5302" s="2">
        <f t="shared" si="246"/>
        <v>46.212435012276956</v>
      </c>
      <c r="F5302" s="2">
        <v>461.47379999999998</v>
      </c>
      <c r="G5302" s="2">
        <v>2.8959030000000001</v>
      </c>
      <c r="H5302" s="2">
        <f t="shared" si="247"/>
        <v>45.888892551108569</v>
      </c>
      <c r="J5302" s="2">
        <v>462.62</v>
      </c>
      <c r="K5302" s="2">
        <v>3.2892299999999999</v>
      </c>
      <c r="L5302" s="2">
        <f t="shared" si="248"/>
        <v>73.160657487933449</v>
      </c>
    </row>
    <row r="5303" spans="2:12" x14ac:dyDescent="0.35">
      <c r="B5303" s="2">
        <v>466.83839999999998</v>
      </c>
      <c r="C5303" s="2">
        <v>2.9040699999999999</v>
      </c>
      <c r="D5303" s="2">
        <f t="shared" si="246"/>
        <v>46.194810144543005</v>
      </c>
      <c r="F5303" s="2">
        <v>461.55669999999998</v>
      </c>
      <c r="G5303" s="2">
        <v>2.8918089999999999</v>
      </c>
      <c r="H5303" s="2">
        <f t="shared" si="247"/>
        <v>45.824018442374864</v>
      </c>
      <c r="J5303" s="2">
        <v>462.70389999999998</v>
      </c>
      <c r="K5303" s="2">
        <v>3.2884440000000001</v>
      </c>
      <c r="L5303" s="2">
        <f t="shared" si="248"/>
        <v>73.143174892680008</v>
      </c>
    </row>
    <row r="5304" spans="2:12" x14ac:dyDescent="0.35">
      <c r="B5304" s="2">
        <v>466.92189999999999</v>
      </c>
      <c r="C5304" s="2">
        <v>2.9028339999999999</v>
      </c>
      <c r="D5304" s="2">
        <f t="shared" si="246"/>
        <v>46.175149191005843</v>
      </c>
      <c r="F5304" s="2">
        <v>461.63940000000002</v>
      </c>
      <c r="G5304" s="2">
        <v>2.8877190000000001</v>
      </c>
      <c r="H5304" s="2">
        <f t="shared" si="247"/>
        <v>45.75920771821248</v>
      </c>
      <c r="J5304" s="2">
        <v>462.78640000000001</v>
      </c>
      <c r="K5304" s="2">
        <v>3.2875450000000002</v>
      </c>
      <c r="L5304" s="2">
        <f t="shared" si="248"/>
        <v>73.123178896327772</v>
      </c>
    </row>
    <row r="5305" spans="2:12" x14ac:dyDescent="0.35">
      <c r="B5305" s="2">
        <v>467.00560000000002</v>
      </c>
      <c r="C5305" s="2">
        <v>2.9016039999999998</v>
      </c>
      <c r="D5305" s="2">
        <f t="shared" si="246"/>
        <v>46.155583678990709</v>
      </c>
      <c r="F5305" s="2">
        <v>461.72280000000001</v>
      </c>
      <c r="G5305" s="2">
        <v>2.8836369999999998</v>
      </c>
      <c r="H5305" s="2">
        <f t="shared" si="247"/>
        <v>45.694523763192706</v>
      </c>
      <c r="J5305" s="2">
        <v>462.87</v>
      </c>
      <c r="K5305" s="2">
        <v>3.2866759999999999</v>
      </c>
      <c r="L5305" s="2">
        <f t="shared" si="248"/>
        <v>73.103850174603537</v>
      </c>
    </row>
    <row r="5306" spans="2:12" x14ac:dyDescent="0.35">
      <c r="B5306" s="2">
        <v>467.08859999999999</v>
      </c>
      <c r="C5306" s="2">
        <v>2.9004560000000001</v>
      </c>
      <c r="D5306" s="2">
        <f t="shared" si="246"/>
        <v>46.137322534443264</v>
      </c>
      <c r="F5306" s="2">
        <v>461.80630000000002</v>
      </c>
      <c r="G5306" s="2">
        <v>2.879432</v>
      </c>
      <c r="H5306" s="2">
        <f t="shared" si="247"/>
        <v>45.627890732605209</v>
      </c>
      <c r="J5306" s="2">
        <v>462.95370000000003</v>
      </c>
      <c r="K5306" s="2">
        <v>3.2858909999999999</v>
      </c>
      <c r="L5306" s="2">
        <f t="shared" si="248"/>
        <v>73.08638982183767</v>
      </c>
    </row>
    <row r="5307" spans="2:12" x14ac:dyDescent="0.35">
      <c r="B5307" s="2">
        <v>467.17250000000001</v>
      </c>
      <c r="C5307" s="2">
        <v>2.8992339999999999</v>
      </c>
      <c r="D5307" s="2">
        <f t="shared" si="246"/>
        <v>46.117884277790829</v>
      </c>
      <c r="F5307" s="2">
        <v>461.89060000000001</v>
      </c>
      <c r="G5307" s="2">
        <v>2.875311</v>
      </c>
      <c r="H5307" s="2">
        <f t="shared" si="247"/>
        <v>45.562588778015183</v>
      </c>
      <c r="J5307" s="2">
        <v>463.03640000000001</v>
      </c>
      <c r="K5307" s="2">
        <v>3.2852480000000002</v>
      </c>
      <c r="L5307" s="2">
        <f t="shared" si="248"/>
        <v>73.072087902310997</v>
      </c>
    </row>
    <row r="5308" spans="2:12" x14ac:dyDescent="0.35">
      <c r="B5308" s="2">
        <v>467.25650000000002</v>
      </c>
      <c r="C5308" s="2">
        <v>2.8980589999999999</v>
      </c>
      <c r="D5308" s="2">
        <f t="shared" si="246"/>
        <v>46.099193646394255</v>
      </c>
      <c r="F5308" s="2">
        <v>461.97340000000003</v>
      </c>
      <c r="G5308" s="2">
        <v>2.8712439999999999</v>
      </c>
      <c r="H5308" s="2">
        <f t="shared" si="247"/>
        <v>45.498142515137815</v>
      </c>
      <c r="J5308" s="2">
        <v>463.12130000000002</v>
      </c>
      <c r="K5308" s="2">
        <v>3.2845610000000001</v>
      </c>
      <c r="L5308" s="2">
        <f t="shared" si="248"/>
        <v>73.056807313329927</v>
      </c>
    </row>
    <row r="5309" spans="2:12" x14ac:dyDescent="0.35">
      <c r="B5309" s="2">
        <v>467.33960000000002</v>
      </c>
      <c r="C5309" s="2">
        <v>2.8968039999999999</v>
      </c>
      <c r="D5309" s="2">
        <f t="shared" si="246"/>
        <v>46.079230461370685</v>
      </c>
      <c r="F5309" s="2">
        <v>462.0582</v>
      </c>
      <c r="G5309" s="2">
        <v>2.867162</v>
      </c>
      <c r="H5309" s="2">
        <f t="shared" si="247"/>
        <v>45.433458560118048</v>
      </c>
      <c r="J5309" s="2">
        <v>463.20389999999998</v>
      </c>
      <c r="K5309" s="2">
        <v>3.2836910000000001</v>
      </c>
      <c r="L5309" s="2">
        <f t="shared" si="248"/>
        <v>73.037456349118088</v>
      </c>
    </row>
    <row r="5310" spans="2:12" x14ac:dyDescent="0.35">
      <c r="B5310" s="2">
        <v>467.42110000000002</v>
      </c>
      <c r="C5310" s="2">
        <v>2.8956040000000001</v>
      </c>
      <c r="D5310" s="2">
        <f t="shared" si="246"/>
        <v>46.060142156965675</v>
      </c>
      <c r="F5310" s="2">
        <v>462.14019999999999</v>
      </c>
      <c r="G5310" s="2">
        <v>2.8630629999999999</v>
      </c>
      <c r="H5310" s="2">
        <f t="shared" si="247"/>
        <v>45.368505220670208</v>
      </c>
      <c r="J5310" s="2">
        <v>463.28719999999998</v>
      </c>
      <c r="K5310" s="2">
        <v>3.2827280000000001</v>
      </c>
      <c r="L5310" s="2">
        <f t="shared" si="248"/>
        <v>73.016036833559468</v>
      </c>
    </row>
    <row r="5311" spans="2:12" x14ac:dyDescent="0.35">
      <c r="B5311" s="2">
        <v>467.505</v>
      </c>
      <c r="C5311" s="2">
        <v>2.894377</v>
      </c>
      <c r="D5311" s="2">
        <f t="shared" si="246"/>
        <v>46.040624365711558</v>
      </c>
      <c r="F5311" s="2">
        <v>462.22390000000001</v>
      </c>
      <c r="G5311" s="2">
        <v>2.8588960000000001</v>
      </c>
      <c r="H5311" s="2">
        <f t="shared" si="247"/>
        <v>45.302474343510156</v>
      </c>
      <c r="J5311" s="2">
        <v>463.37</v>
      </c>
      <c r="K5311" s="2">
        <v>3.2817989999999999</v>
      </c>
      <c r="L5311" s="2">
        <f t="shared" si="248"/>
        <v>72.995373562579232</v>
      </c>
    </row>
    <row r="5312" spans="2:12" x14ac:dyDescent="0.35">
      <c r="B5312" s="2">
        <v>467.58969999999999</v>
      </c>
      <c r="C5312" s="2">
        <v>2.8931680000000002</v>
      </c>
      <c r="D5312" s="2">
        <f t="shared" si="246"/>
        <v>46.02139289902351</v>
      </c>
      <c r="F5312" s="2">
        <v>462.30840000000001</v>
      </c>
      <c r="G5312" s="2">
        <v>2.8547359999999999</v>
      </c>
      <c r="H5312" s="2">
        <f t="shared" si="247"/>
        <v>45.236554389349863</v>
      </c>
      <c r="J5312" s="2">
        <v>463.45240000000001</v>
      </c>
      <c r="K5312" s="2">
        <v>3.280869</v>
      </c>
      <c r="L5312" s="2">
        <f t="shared" si="248"/>
        <v>72.974688049111421</v>
      </c>
    </row>
    <row r="5313" spans="2:12" x14ac:dyDescent="0.35">
      <c r="B5313" s="2">
        <v>467.67180000000002</v>
      </c>
      <c r="C5313" s="2">
        <v>2.8920029999999999</v>
      </c>
      <c r="D5313" s="2">
        <f t="shared" si="246"/>
        <v>46.002861336830307</v>
      </c>
      <c r="F5313" s="2">
        <v>462.392</v>
      </c>
      <c r="G5313" s="2">
        <v>2.850638</v>
      </c>
      <c r="H5313" s="2">
        <f t="shared" si="247"/>
        <v>45.171616896044867</v>
      </c>
      <c r="J5313" s="2">
        <v>463.53590000000003</v>
      </c>
      <c r="K5313" s="2">
        <v>3.2799680000000002</v>
      </c>
      <c r="L5313" s="2">
        <f t="shared" si="248"/>
        <v>72.954647567783979</v>
      </c>
    </row>
    <row r="5314" spans="2:12" x14ac:dyDescent="0.35">
      <c r="B5314" s="2">
        <v>467.75529999999998</v>
      </c>
      <c r="C5314" s="2">
        <v>2.890819</v>
      </c>
      <c r="D5314" s="2">
        <f t="shared" si="246"/>
        <v>45.98402754315071</v>
      </c>
      <c r="F5314" s="2">
        <v>462.47660000000002</v>
      </c>
      <c r="G5314" s="2">
        <v>2.8465820000000002</v>
      </c>
      <c r="H5314" s="2">
        <f t="shared" si="247"/>
        <v>45.107344940738599</v>
      </c>
      <c r="J5314" s="2">
        <v>463.62040000000002</v>
      </c>
      <c r="K5314" s="2">
        <v>3.2790970000000002</v>
      </c>
      <c r="L5314" s="2">
        <f t="shared" si="248"/>
        <v>72.935274361084552</v>
      </c>
    </row>
    <row r="5315" spans="2:12" x14ac:dyDescent="0.35">
      <c r="B5315" s="2">
        <v>467.83949999999999</v>
      </c>
      <c r="C5315" s="2">
        <v>2.8895409999999999</v>
      </c>
      <c r="D5315" s="2">
        <f t="shared" si="246"/>
        <v>45.963698498959367</v>
      </c>
      <c r="F5315" s="2">
        <v>462.56139999999999</v>
      </c>
      <c r="G5315" s="2">
        <v>2.8426670000000001</v>
      </c>
      <c r="H5315" s="2">
        <f t="shared" si="247"/>
        <v>45.045307291570928</v>
      </c>
      <c r="J5315" s="2">
        <v>463.70319999999998</v>
      </c>
      <c r="K5315" s="2">
        <v>3.278222</v>
      </c>
      <c r="L5315" s="2">
        <f t="shared" si="248"/>
        <v>72.915812184434714</v>
      </c>
    </row>
    <row r="5316" spans="2:12" x14ac:dyDescent="0.35">
      <c r="B5316" s="2">
        <v>467.92160000000001</v>
      </c>
      <c r="C5316" s="2">
        <v>2.8882150000000002</v>
      </c>
      <c r="D5316" s="2">
        <f t="shared" si="246"/>
        <v>45.942605922591838</v>
      </c>
      <c r="F5316" s="2">
        <v>462.6472</v>
      </c>
      <c r="G5316" s="2">
        <v>2.8386749999999998</v>
      </c>
      <c r="H5316" s="2">
        <f t="shared" si="247"/>
        <v>44.982049489405583</v>
      </c>
      <c r="J5316" s="2">
        <v>463.78699999999998</v>
      </c>
      <c r="K5316" s="2">
        <v>3.2774169999999998</v>
      </c>
      <c r="L5316" s="2">
        <f t="shared" si="248"/>
        <v>72.897906981916861</v>
      </c>
    </row>
    <row r="5317" spans="2:12" x14ac:dyDescent="0.35">
      <c r="B5317" s="2">
        <v>468.00700000000001</v>
      </c>
      <c r="C5317" s="2">
        <v>2.8869479999999998</v>
      </c>
      <c r="D5317" s="2">
        <f t="shared" ref="D5317:D5380" si="249">100*C5317/$C$4</f>
        <v>45.922451854524212</v>
      </c>
      <c r="F5317" s="2">
        <v>462.73</v>
      </c>
      <c r="G5317" s="2">
        <v>2.834454</v>
      </c>
      <c r="H5317" s="2">
        <f t="shared" ref="H5317:H5380" si="250">100*G5317/$G$4</f>
        <v>44.915162920532865</v>
      </c>
      <c r="J5317" s="2">
        <v>463.86880000000002</v>
      </c>
      <c r="K5317" s="2">
        <v>3.2766700000000002</v>
      </c>
      <c r="L5317" s="2">
        <f t="shared" ref="L5317:L5380" si="251">100*K5317/$K$4</f>
        <v>72.881291843679804</v>
      </c>
    </row>
    <row r="5318" spans="2:12" x14ac:dyDescent="0.35">
      <c r="B5318" s="2">
        <v>468.08909999999997</v>
      </c>
      <c r="C5318" s="2">
        <v>2.8856440000000001</v>
      </c>
      <c r="D5318" s="2">
        <f t="shared" si="249"/>
        <v>45.901709230404116</v>
      </c>
      <c r="F5318" s="2">
        <v>462.81420000000003</v>
      </c>
      <c r="G5318" s="2">
        <v>2.8301400000000001</v>
      </c>
      <c r="H5318" s="2">
        <f t="shared" si="250"/>
        <v>44.846802660377229</v>
      </c>
      <c r="J5318" s="2">
        <v>463.9522</v>
      </c>
      <c r="K5318" s="2">
        <v>3.2758829999999999</v>
      </c>
      <c r="L5318" s="2">
        <f t="shared" si="251"/>
        <v>72.863787005938747</v>
      </c>
    </row>
    <row r="5319" spans="2:12" x14ac:dyDescent="0.35">
      <c r="B5319" s="2">
        <v>468.17219999999998</v>
      </c>
      <c r="C5319" s="2">
        <v>2.8843899999999998</v>
      </c>
      <c r="D5319" s="2">
        <f t="shared" si="249"/>
        <v>45.88176195230087</v>
      </c>
      <c r="F5319" s="2">
        <v>462.89870000000002</v>
      </c>
      <c r="G5319" s="2">
        <v>2.825834</v>
      </c>
      <c r="H5319" s="2">
        <f t="shared" si="250"/>
        <v>44.778569169364204</v>
      </c>
      <c r="J5319" s="2">
        <v>464.03570000000002</v>
      </c>
      <c r="K5319" s="2">
        <v>3.2751009999999998</v>
      </c>
      <c r="L5319" s="2">
        <f t="shared" si="251"/>
        <v>72.846393380635689</v>
      </c>
    </row>
    <row r="5320" spans="2:12" x14ac:dyDescent="0.35">
      <c r="B5320" s="2">
        <v>468.25700000000001</v>
      </c>
      <c r="C5320" s="2">
        <v>2.8831570000000002</v>
      </c>
      <c r="D5320" s="2">
        <f t="shared" si="249"/>
        <v>45.862148719524725</v>
      </c>
      <c r="F5320" s="2">
        <v>462.98329999999999</v>
      </c>
      <c r="G5320" s="2">
        <v>2.821475</v>
      </c>
      <c r="H5320" s="2">
        <f t="shared" si="250"/>
        <v>44.709495832781357</v>
      </c>
      <c r="J5320" s="2">
        <v>464.11799999999999</v>
      </c>
      <c r="K5320" s="2">
        <v>3.2742810000000002</v>
      </c>
      <c r="L5320" s="2">
        <f t="shared" si="251"/>
        <v>72.828154540803851</v>
      </c>
    </row>
    <row r="5321" spans="2:12" x14ac:dyDescent="0.35">
      <c r="B5321" s="2">
        <v>468.33920000000001</v>
      </c>
      <c r="C5321" s="2">
        <v>2.8819170000000001</v>
      </c>
      <c r="D5321" s="2">
        <f t="shared" si="249"/>
        <v>45.842424138306228</v>
      </c>
      <c r="F5321" s="2">
        <v>463.06639999999999</v>
      </c>
      <c r="G5321" s="2">
        <v>2.8169979999999999</v>
      </c>
      <c r="H5321" s="2">
        <f t="shared" si="250"/>
        <v>44.638552651344924</v>
      </c>
      <c r="J5321" s="2">
        <v>464.20280000000002</v>
      </c>
      <c r="K5321" s="2">
        <v>3.2735699999999999</v>
      </c>
      <c r="L5321" s="2">
        <f t="shared" si="251"/>
        <v>72.812340132120369</v>
      </c>
    </row>
    <row r="5322" spans="2:12" x14ac:dyDescent="0.35">
      <c r="B5322" s="2">
        <v>468.42290000000003</v>
      </c>
      <c r="C5322" s="2">
        <v>2.8806560000000001</v>
      </c>
      <c r="D5322" s="2">
        <f t="shared" si="249"/>
        <v>45.82236551176063</v>
      </c>
      <c r="F5322" s="2">
        <v>463.1508</v>
      </c>
      <c r="G5322" s="2">
        <v>2.8123830000000001</v>
      </c>
      <c r="H5322" s="2">
        <f t="shared" si="250"/>
        <v>44.565422702198362</v>
      </c>
      <c r="J5322" s="2">
        <v>464.28500000000003</v>
      </c>
      <c r="K5322" s="2">
        <v>3.2729180000000002</v>
      </c>
      <c r="L5322" s="2">
        <f t="shared" si="251"/>
        <v>72.797838030205313</v>
      </c>
    </row>
    <row r="5323" spans="2:12" x14ac:dyDescent="0.35">
      <c r="B5323" s="2">
        <v>468.50599999999997</v>
      </c>
      <c r="C5323" s="2">
        <v>2.8793850000000001</v>
      </c>
      <c r="D5323" s="2">
        <f t="shared" si="249"/>
        <v>45.802147816011662</v>
      </c>
      <c r="F5323" s="2">
        <v>463.2328</v>
      </c>
      <c r="G5323" s="2">
        <v>2.8077700000000001</v>
      </c>
      <c r="H5323" s="2">
        <f t="shared" si="250"/>
        <v>44.492324445337459</v>
      </c>
      <c r="J5323" s="2">
        <v>464.36900000000003</v>
      </c>
      <c r="K5323" s="2">
        <v>3.272154</v>
      </c>
      <c r="L5323" s="2">
        <f t="shared" si="251"/>
        <v>72.780844769679035</v>
      </c>
    </row>
    <row r="5324" spans="2:12" x14ac:dyDescent="0.35">
      <c r="B5324" s="2">
        <v>468.59100000000001</v>
      </c>
      <c r="C5324" s="2">
        <v>2.8781439999999998</v>
      </c>
      <c r="D5324" s="2">
        <f t="shared" si="249"/>
        <v>45.782407327872804</v>
      </c>
      <c r="F5324" s="2">
        <v>463.31610000000001</v>
      </c>
      <c r="G5324" s="2">
        <v>2.8032339999999998</v>
      </c>
      <c r="H5324" s="2">
        <f t="shared" si="250"/>
        <v>44.420446341474232</v>
      </c>
      <c r="J5324" s="2">
        <v>464.4538</v>
      </c>
      <c r="K5324" s="2">
        <v>3.27129</v>
      </c>
      <c r="L5324" s="2">
        <f t="shared" si="251"/>
        <v>72.761627260392814</v>
      </c>
    </row>
    <row r="5325" spans="2:12" x14ac:dyDescent="0.35">
      <c r="B5325" s="2">
        <v>468.6748</v>
      </c>
      <c r="C5325" s="2">
        <v>2.876852</v>
      </c>
      <c r="D5325" s="2">
        <f t="shared" si="249"/>
        <v>45.761855586796749</v>
      </c>
      <c r="F5325" s="2">
        <v>463.4006</v>
      </c>
      <c r="G5325" s="2">
        <v>2.7987860000000002</v>
      </c>
      <c r="H5325" s="2">
        <f t="shared" si="250"/>
        <v>44.349962698179787</v>
      </c>
      <c r="J5325" s="2">
        <v>464.5342</v>
      </c>
      <c r="K5325" s="2">
        <v>3.2705570000000002</v>
      </c>
      <c r="L5325" s="2">
        <f t="shared" si="251"/>
        <v>72.74532351698214</v>
      </c>
    </row>
    <row r="5326" spans="2:12" x14ac:dyDescent="0.35">
      <c r="B5326" s="2">
        <v>468.75799999999998</v>
      </c>
      <c r="C5326" s="2">
        <v>2.8755809999999999</v>
      </c>
      <c r="D5326" s="2">
        <f t="shared" si="249"/>
        <v>45.741637891047773</v>
      </c>
      <c r="F5326" s="2">
        <v>463.4837</v>
      </c>
      <c r="G5326" s="2">
        <v>2.7943639999999998</v>
      </c>
      <c r="H5326" s="2">
        <f t="shared" si="250"/>
        <v>44.279891054598835</v>
      </c>
      <c r="J5326" s="2">
        <v>464.61840000000001</v>
      </c>
      <c r="K5326" s="2">
        <v>3.269844</v>
      </c>
      <c r="L5326" s="2">
        <f t="shared" si="251"/>
        <v>72.72946462332348</v>
      </c>
    </row>
    <row r="5327" spans="2:12" x14ac:dyDescent="0.35">
      <c r="B5327" s="2">
        <v>468.84100000000001</v>
      </c>
      <c r="C5327" s="2">
        <v>2.874336</v>
      </c>
      <c r="D5327" s="2">
        <f t="shared" si="249"/>
        <v>45.721833775227587</v>
      </c>
      <c r="F5327" s="2">
        <v>463.56819999999999</v>
      </c>
      <c r="G5327" s="2">
        <v>2.78993</v>
      </c>
      <c r="H5327" s="2">
        <f t="shared" si="250"/>
        <v>44.209629257303959</v>
      </c>
      <c r="J5327" s="2">
        <v>464.70339999999999</v>
      </c>
      <c r="K5327" s="2">
        <v>3.269021</v>
      </c>
      <c r="L5327" s="2">
        <f t="shared" si="251"/>
        <v>72.711159056028833</v>
      </c>
    </row>
    <row r="5328" spans="2:12" x14ac:dyDescent="0.35">
      <c r="B5328" s="2">
        <v>468.92540000000002</v>
      </c>
      <c r="C5328" s="2">
        <v>2.8730880000000001</v>
      </c>
      <c r="D5328" s="2">
        <f t="shared" si="249"/>
        <v>45.701981938646377</v>
      </c>
      <c r="F5328" s="2">
        <v>463.65089999999998</v>
      </c>
      <c r="G5328" s="2">
        <v>2.78532</v>
      </c>
      <c r="H5328" s="2">
        <f t="shared" si="250"/>
        <v>44.136578538871532</v>
      </c>
      <c r="J5328" s="2">
        <v>464.78440000000001</v>
      </c>
      <c r="K5328" s="2">
        <v>3.2681230000000001</v>
      </c>
      <c r="L5328" s="2">
        <f t="shared" si="251"/>
        <v>72.6911853021642</v>
      </c>
    </row>
    <row r="5329" spans="2:12" x14ac:dyDescent="0.35">
      <c r="B5329" s="2">
        <v>469.00790000000001</v>
      </c>
      <c r="C5329" s="2">
        <v>2.8717540000000001</v>
      </c>
      <c r="D5329" s="2">
        <f t="shared" si="249"/>
        <v>45.680762106916141</v>
      </c>
      <c r="F5329" s="2">
        <v>463.73399999999998</v>
      </c>
      <c r="G5329" s="2">
        <v>2.7806730000000002</v>
      </c>
      <c r="H5329" s="2">
        <f t="shared" si="250"/>
        <v>44.06294151315452</v>
      </c>
      <c r="J5329" s="2">
        <v>464.86880000000002</v>
      </c>
      <c r="K5329" s="2">
        <v>3.2672050000000001</v>
      </c>
      <c r="L5329" s="2">
        <f t="shared" si="251"/>
        <v>72.670766698547567</v>
      </c>
    </row>
    <row r="5330" spans="2:12" x14ac:dyDescent="0.35">
      <c r="B5330" s="2">
        <v>469.09100000000001</v>
      </c>
      <c r="C5330" s="2">
        <v>2.8704339999999999</v>
      </c>
      <c r="D5330" s="2">
        <f t="shared" si="249"/>
        <v>45.659764972070633</v>
      </c>
      <c r="F5330" s="2">
        <v>463.81720000000001</v>
      </c>
      <c r="G5330" s="2">
        <v>2.775954</v>
      </c>
      <c r="H5330" s="2">
        <f t="shared" si="250"/>
        <v>43.988163565153947</v>
      </c>
      <c r="J5330" s="2">
        <v>464.95159999999998</v>
      </c>
      <c r="K5330" s="2">
        <v>3.2663129999999998</v>
      </c>
      <c r="L5330" s="2">
        <f t="shared" si="251"/>
        <v>72.650926399608522</v>
      </c>
    </row>
    <row r="5331" spans="2:12" x14ac:dyDescent="0.35">
      <c r="B5331" s="2">
        <v>469.1746</v>
      </c>
      <c r="C5331" s="2">
        <v>2.869116</v>
      </c>
      <c r="D5331" s="2">
        <f t="shared" si="249"/>
        <v>45.638799651065803</v>
      </c>
      <c r="F5331" s="2">
        <v>463.9006</v>
      </c>
      <c r="G5331" s="2">
        <v>2.7712940000000001</v>
      </c>
      <c r="H5331" s="2">
        <f t="shared" si="250"/>
        <v>43.914320539580181</v>
      </c>
      <c r="J5331" s="2">
        <v>465.03559999999999</v>
      </c>
      <c r="K5331" s="2">
        <v>3.2654779999999999</v>
      </c>
      <c r="L5331" s="2">
        <f t="shared" si="251"/>
        <v>72.632353922462684</v>
      </c>
    </row>
    <row r="5332" spans="2:12" x14ac:dyDescent="0.35">
      <c r="B5332" s="2">
        <v>469.25839999999999</v>
      </c>
      <c r="C5332" s="2">
        <v>2.8678119999999998</v>
      </c>
      <c r="D5332" s="2">
        <f t="shared" si="249"/>
        <v>45.618057026945685</v>
      </c>
      <c r="F5332" s="2">
        <v>463.98439999999999</v>
      </c>
      <c r="G5332" s="2">
        <v>2.7666620000000002</v>
      </c>
      <c r="H5332" s="2">
        <f t="shared" si="250"/>
        <v>43.840921206005561</v>
      </c>
      <c r="J5332" s="2">
        <v>465.11900000000003</v>
      </c>
      <c r="K5332" s="2">
        <v>3.26457</v>
      </c>
      <c r="L5332" s="2">
        <f t="shared" si="251"/>
        <v>72.612157743722065</v>
      </c>
    </row>
    <row r="5333" spans="2:12" x14ac:dyDescent="0.35">
      <c r="B5333" s="2">
        <v>469.3415</v>
      </c>
      <c r="C5333" s="2">
        <v>2.8664770000000002</v>
      </c>
      <c r="D5333" s="2">
        <f t="shared" si="249"/>
        <v>45.596821288295125</v>
      </c>
      <c r="F5333" s="2">
        <v>464.0668</v>
      </c>
      <c r="G5333" s="2">
        <v>2.7620680000000002</v>
      </c>
      <c r="H5333" s="2">
        <f t="shared" si="250"/>
        <v>43.768124025858377</v>
      </c>
      <c r="J5333" s="2">
        <v>465.20269999999999</v>
      </c>
      <c r="K5333" s="2">
        <v>3.2638370000000001</v>
      </c>
      <c r="L5333" s="2">
        <f t="shared" si="251"/>
        <v>72.595854000311405</v>
      </c>
    </row>
    <row r="5334" spans="2:12" x14ac:dyDescent="0.35">
      <c r="B5334" s="2">
        <v>469.42500000000001</v>
      </c>
      <c r="C5334" s="2">
        <v>2.8651960000000001</v>
      </c>
      <c r="D5334" s="2">
        <f t="shared" si="249"/>
        <v>45.576444523342779</v>
      </c>
      <c r="F5334" s="2">
        <v>464.15109999999999</v>
      </c>
      <c r="G5334" s="2">
        <v>2.7574610000000002</v>
      </c>
      <c r="H5334" s="2">
        <f t="shared" si="250"/>
        <v>43.695120845854426</v>
      </c>
      <c r="J5334" s="2">
        <v>465.28559999999999</v>
      </c>
      <c r="K5334" s="2">
        <v>3.2631640000000002</v>
      </c>
      <c r="L5334" s="2">
        <f t="shared" si="251"/>
        <v>72.580884806156732</v>
      </c>
    </row>
    <row r="5335" spans="2:12" x14ac:dyDescent="0.35">
      <c r="B5335" s="2">
        <v>469.5086</v>
      </c>
      <c r="C5335" s="2">
        <v>2.8638499999999998</v>
      </c>
      <c r="D5335" s="2">
        <f t="shared" si="249"/>
        <v>45.555033808568488</v>
      </c>
      <c r="F5335" s="2">
        <v>464.23259999999999</v>
      </c>
      <c r="G5335" s="2">
        <v>2.7527110000000001</v>
      </c>
      <c r="H5335" s="2">
        <f t="shared" si="250"/>
        <v>43.619851667426225</v>
      </c>
      <c r="J5335" s="2">
        <v>465.36840000000001</v>
      </c>
      <c r="K5335" s="2">
        <v>3.26234</v>
      </c>
      <c r="L5335" s="2">
        <f t="shared" si="251"/>
        <v>72.562556996374468</v>
      </c>
    </row>
    <row r="5336" spans="2:12" x14ac:dyDescent="0.35">
      <c r="B5336" s="2">
        <v>469.5926</v>
      </c>
      <c r="C5336" s="2">
        <v>2.8624800000000001</v>
      </c>
      <c r="D5336" s="2">
        <f t="shared" si="249"/>
        <v>45.533241327706101</v>
      </c>
      <c r="F5336" s="2">
        <v>464.31479999999999</v>
      </c>
      <c r="G5336" s="2">
        <v>2.7479300000000002</v>
      </c>
      <c r="H5336" s="2">
        <f t="shared" si="250"/>
        <v>43.544091258570383</v>
      </c>
      <c r="J5336" s="2">
        <v>465.45260000000002</v>
      </c>
      <c r="K5336" s="2">
        <v>3.261606</v>
      </c>
      <c r="L5336" s="2">
        <f t="shared" si="251"/>
        <v>72.54623101047622</v>
      </c>
    </row>
    <row r="5337" spans="2:12" x14ac:dyDescent="0.35">
      <c r="B5337" s="2">
        <v>469.67500000000001</v>
      </c>
      <c r="C5337" s="2">
        <v>2.8611469999999999</v>
      </c>
      <c r="D5337" s="2">
        <f t="shared" si="249"/>
        <v>45.512037402896205</v>
      </c>
      <c r="F5337" s="2">
        <v>464.39699999999999</v>
      </c>
      <c r="G5337" s="2">
        <v>2.7431909999999999</v>
      </c>
      <c r="H5337" s="2">
        <f t="shared" si="250"/>
        <v>43.468996387713275</v>
      </c>
      <c r="J5337" s="2">
        <v>465.5351</v>
      </c>
      <c r="K5337" s="2">
        <v>3.2609499999999998</v>
      </c>
      <c r="L5337" s="2">
        <f t="shared" si="251"/>
        <v>72.531639938610738</v>
      </c>
    </row>
    <row r="5338" spans="2:12" x14ac:dyDescent="0.35">
      <c r="B5338" s="2">
        <v>469.76</v>
      </c>
      <c r="C5338" s="2">
        <v>2.8597899999999998</v>
      </c>
      <c r="D5338" s="2">
        <f t="shared" si="249"/>
        <v>45.490451711998212</v>
      </c>
      <c r="F5338" s="2">
        <v>464.48099999999999</v>
      </c>
      <c r="G5338" s="2">
        <v>2.738375</v>
      </c>
      <c r="H5338" s="2">
        <f t="shared" si="250"/>
        <v>43.392681363858493</v>
      </c>
      <c r="J5338" s="2">
        <v>465.61680000000001</v>
      </c>
      <c r="K5338" s="2">
        <v>3.2601800000000001</v>
      </c>
      <c r="L5338" s="2">
        <f t="shared" si="251"/>
        <v>72.514513223158886</v>
      </c>
    </row>
    <row r="5339" spans="2:12" x14ac:dyDescent="0.35">
      <c r="B5339" s="2">
        <v>469.84179999999998</v>
      </c>
      <c r="C5339" s="2">
        <v>2.85846</v>
      </c>
      <c r="D5339" s="2">
        <f t="shared" si="249"/>
        <v>45.469295507949326</v>
      </c>
      <c r="F5339" s="2">
        <v>464.5616</v>
      </c>
      <c r="G5339" s="2">
        <v>2.7334839999999998</v>
      </c>
      <c r="H5339" s="2">
        <f t="shared" si="250"/>
        <v>43.315177879291682</v>
      </c>
      <c r="J5339" s="2">
        <v>465.70060000000001</v>
      </c>
      <c r="K5339" s="2">
        <v>3.2593030000000001</v>
      </c>
      <c r="L5339" s="2">
        <f t="shared" si="251"/>
        <v>72.495006561533842</v>
      </c>
    </row>
    <row r="5340" spans="2:12" x14ac:dyDescent="0.35">
      <c r="B5340" s="2">
        <v>469.92500000000001</v>
      </c>
      <c r="C5340" s="2">
        <v>2.8571019999999998</v>
      </c>
      <c r="D5340" s="2">
        <f t="shared" si="249"/>
        <v>45.447693910130994</v>
      </c>
      <c r="F5340" s="2">
        <v>464.64530000000002</v>
      </c>
      <c r="G5340" s="2">
        <v>2.7286760000000001</v>
      </c>
      <c r="H5340" s="2">
        <f t="shared" si="250"/>
        <v>43.238989624579524</v>
      </c>
      <c r="J5340" s="2">
        <v>465.78399999999999</v>
      </c>
      <c r="K5340" s="2">
        <v>3.258448</v>
      </c>
      <c r="L5340" s="2">
        <f t="shared" si="251"/>
        <v>72.475989234636003</v>
      </c>
    </row>
    <row r="5341" spans="2:12" x14ac:dyDescent="0.35">
      <c r="B5341" s="2">
        <v>470.01080000000002</v>
      </c>
      <c r="C5341" s="2">
        <v>2.8556849999999998</v>
      </c>
      <c r="D5341" s="2">
        <f t="shared" si="249"/>
        <v>45.425153804012744</v>
      </c>
      <c r="F5341" s="2">
        <v>464.72840000000002</v>
      </c>
      <c r="G5341" s="2">
        <v>2.7239200000000001</v>
      </c>
      <c r="H5341" s="2">
        <f t="shared" si="250"/>
        <v>43.163625369294358</v>
      </c>
      <c r="J5341" s="2">
        <v>465.86720000000003</v>
      </c>
      <c r="K5341" s="2">
        <v>3.2576550000000002</v>
      </c>
      <c r="L5341" s="2">
        <f t="shared" si="251"/>
        <v>72.458350941969357</v>
      </c>
    </row>
    <row r="5342" spans="2:12" x14ac:dyDescent="0.35">
      <c r="B5342" s="2">
        <v>470.09339999999997</v>
      </c>
      <c r="C5342" s="2">
        <v>2.854244</v>
      </c>
      <c r="D5342" s="2">
        <f t="shared" si="249"/>
        <v>45.402231931806398</v>
      </c>
      <c r="F5342" s="2">
        <v>464.81209999999999</v>
      </c>
      <c r="G5342" s="2">
        <v>2.7191719999999999</v>
      </c>
      <c r="H5342" s="2">
        <f t="shared" si="250"/>
        <v>43.088387883151803</v>
      </c>
      <c r="J5342" s="2">
        <v>465.95159999999998</v>
      </c>
      <c r="K5342" s="2">
        <v>3.2569919999999999</v>
      </c>
      <c r="L5342" s="2">
        <f t="shared" si="251"/>
        <v>72.443604172690669</v>
      </c>
    </row>
    <row r="5343" spans="2:12" x14ac:dyDescent="0.35">
      <c r="B5343" s="2">
        <v>470.17520000000002</v>
      </c>
      <c r="C5343" s="2">
        <v>2.8528370000000001</v>
      </c>
      <c r="D5343" s="2">
        <f t="shared" si="249"/>
        <v>45.379850894891526</v>
      </c>
      <c r="F5343" s="2">
        <v>464.89510000000001</v>
      </c>
      <c r="G5343" s="2">
        <v>2.7144430000000002</v>
      </c>
      <c r="H5343" s="2">
        <f t="shared" si="250"/>
        <v>43.013451473722974</v>
      </c>
      <c r="J5343" s="2">
        <v>466.03469999999999</v>
      </c>
      <c r="K5343" s="2">
        <v>3.2561580000000001</v>
      </c>
      <c r="L5343" s="2">
        <f t="shared" si="251"/>
        <v>72.425053938032434</v>
      </c>
    </row>
    <row r="5344" spans="2:12" x14ac:dyDescent="0.35">
      <c r="B5344" s="2">
        <v>470.25900000000001</v>
      </c>
      <c r="C5344" s="2">
        <v>2.8514680000000001</v>
      </c>
      <c r="D5344" s="2">
        <f t="shared" si="249"/>
        <v>45.358074320949477</v>
      </c>
      <c r="F5344" s="2">
        <v>464.97890000000001</v>
      </c>
      <c r="G5344" s="2">
        <v>2.7097859999999998</v>
      </c>
      <c r="H5344" s="2">
        <f t="shared" si="250"/>
        <v>42.939655986577677</v>
      </c>
      <c r="J5344" s="2">
        <v>466.11720000000003</v>
      </c>
      <c r="K5344" s="2">
        <v>3.2551999999999999</v>
      </c>
      <c r="L5344" s="2">
        <f t="shared" si="251"/>
        <v>72.403745634911814</v>
      </c>
    </row>
    <row r="5345" spans="2:12" x14ac:dyDescent="0.35">
      <c r="B5345" s="2">
        <v>470.34280000000001</v>
      </c>
      <c r="C5345" s="2">
        <v>2.8501240000000001</v>
      </c>
      <c r="D5345" s="2">
        <f t="shared" si="249"/>
        <v>45.336695420015872</v>
      </c>
      <c r="F5345" s="2">
        <v>465.0634</v>
      </c>
      <c r="G5345" s="2">
        <v>2.704974</v>
      </c>
      <c r="H5345" s="2">
        <f t="shared" si="250"/>
        <v>42.8634043472942</v>
      </c>
      <c r="J5345" s="2">
        <v>466.20100000000002</v>
      </c>
      <c r="K5345" s="2">
        <v>3.2542209999999998</v>
      </c>
      <c r="L5345" s="2">
        <f t="shared" si="251"/>
        <v>72.381970239551592</v>
      </c>
    </row>
    <row r="5346" spans="2:12" x14ac:dyDescent="0.35">
      <c r="B5346" s="2">
        <v>470.42649999999998</v>
      </c>
      <c r="C5346" s="2">
        <v>2.8487300000000002</v>
      </c>
      <c r="D5346" s="2">
        <f t="shared" si="249"/>
        <v>45.314521173065394</v>
      </c>
      <c r="F5346" s="2">
        <v>465.14850000000001</v>
      </c>
      <c r="G5346" s="2">
        <v>2.7002799999999998</v>
      </c>
      <c r="H5346" s="2">
        <f t="shared" si="250"/>
        <v>42.78902255286431</v>
      </c>
      <c r="J5346" s="2">
        <v>466.28399999999999</v>
      </c>
      <c r="K5346" s="2">
        <v>3.25339</v>
      </c>
      <c r="L5346" s="2">
        <f t="shared" si="251"/>
        <v>72.363486732356151</v>
      </c>
    </row>
    <row r="5347" spans="2:12" x14ac:dyDescent="0.35">
      <c r="B5347" s="2">
        <v>470.50909999999999</v>
      </c>
      <c r="C5347" s="2">
        <v>2.8472740000000001</v>
      </c>
      <c r="D5347" s="2">
        <f t="shared" si="249"/>
        <v>45.291360697053975</v>
      </c>
      <c r="F5347" s="2">
        <v>465.2312</v>
      </c>
      <c r="G5347" s="2">
        <v>2.6954340000000001</v>
      </c>
      <c r="H5347" s="2">
        <f t="shared" si="250"/>
        <v>42.712232144724723</v>
      </c>
      <c r="J5347" s="2">
        <v>466.36680000000001</v>
      </c>
      <c r="K5347" s="2">
        <v>3.2526250000000001</v>
      </c>
      <c r="L5347" s="2">
        <f t="shared" si="251"/>
        <v>72.346471229342285</v>
      </c>
    </row>
    <row r="5348" spans="2:12" x14ac:dyDescent="0.35">
      <c r="B5348" s="2">
        <v>470.59320000000002</v>
      </c>
      <c r="C5348" s="2">
        <v>2.8459279999999998</v>
      </c>
      <c r="D5348" s="2">
        <f t="shared" si="249"/>
        <v>45.269949982279684</v>
      </c>
      <c r="F5348" s="2">
        <v>465.31529999999998</v>
      </c>
      <c r="G5348" s="2">
        <v>2.6905830000000002</v>
      </c>
      <c r="H5348" s="2">
        <f t="shared" si="250"/>
        <v>42.635362505871001</v>
      </c>
      <c r="J5348" s="2">
        <v>466.44900000000001</v>
      </c>
      <c r="K5348" s="2">
        <v>3.2518630000000002</v>
      </c>
      <c r="L5348" s="2">
        <f t="shared" si="251"/>
        <v>72.329522453791242</v>
      </c>
    </row>
    <row r="5349" spans="2:12" x14ac:dyDescent="0.35">
      <c r="B5349" s="2">
        <v>470.67520000000002</v>
      </c>
      <c r="C5349" s="2">
        <v>2.844484</v>
      </c>
      <c r="D5349" s="2">
        <f t="shared" si="249"/>
        <v>45.246980389312334</v>
      </c>
      <c r="F5349" s="2">
        <v>465.39789999999999</v>
      </c>
      <c r="G5349" s="2">
        <v>2.6857129999999998</v>
      </c>
      <c r="H5349" s="2">
        <f t="shared" si="250"/>
        <v>42.558191790303546</v>
      </c>
      <c r="J5349" s="2">
        <v>466.53250000000003</v>
      </c>
      <c r="K5349" s="2">
        <v>3.2509950000000001</v>
      </c>
      <c r="L5349" s="2">
        <f t="shared" si="251"/>
        <v>72.310215974554609</v>
      </c>
    </row>
    <row r="5350" spans="2:12" x14ac:dyDescent="0.35">
      <c r="B5350" s="2">
        <v>470.76</v>
      </c>
      <c r="C5350" s="2">
        <v>2.8430650000000002</v>
      </c>
      <c r="D5350" s="2">
        <f t="shared" si="249"/>
        <v>45.224408469353413</v>
      </c>
      <c r="F5350" s="2">
        <v>465.48239999999998</v>
      </c>
      <c r="G5350" s="2">
        <v>2.6809859999999999</v>
      </c>
      <c r="H5350" s="2">
        <f t="shared" si="250"/>
        <v>42.483287073160369</v>
      </c>
      <c r="J5350" s="2">
        <v>466.61779999999999</v>
      </c>
      <c r="K5350" s="2">
        <v>3.250102</v>
      </c>
      <c r="L5350" s="2">
        <f t="shared" si="251"/>
        <v>72.290353433127962</v>
      </c>
    </row>
    <row r="5351" spans="2:12" x14ac:dyDescent="0.35">
      <c r="B5351" s="2">
        <v>470.84219999999999</v>
      </c>
      <c r="C5351" s="2">
        <v>2.8415659999999998</v>
      </c>
      <c r="D5351" s="2">
        <f t="shared" si="249"/>
        <v>45.200563995767482</v>
      </c>
      <c r="F5351" s="2">
        <v>465.56630000000001</v>
      </c>
      <c r="G5351" s="2">
        <v>2.6761620000000002</v>
      </c>
      <c r="H5351" s="2">
        <f t="shared" si="250"/>
        <v>42.406845280162969</v>
      </c>
      <c r="J5351" s="2">
        <v>466.70150000000001</v>
      </c>
      <c r="K5351" s="2">
        <v>3.2492679999999998</v>
      </c>
      <c r="L5351" s="2">
        <f t="shared" si="251"/>
        <v>72.271803198469712</v>
      </c>
    </row>
    <row r="5352" spans="2:12" x14ac:dyDescent="0.35">
      <c r="B5352" s="2">
        <v>470.92759999999998</v>
      </c>
      <c r="C5352" s="2">
        <v>2.8401100000000001</v>
      </c>
      <c r="D5352" s="2">
        <f t="shared" si="249"/>
        <v>45.177403519756083</v>
      </c>
      <c r="F5352" s="2">
        <v>465.65039999999999</v>
      </c>
      <c r="G5352" s="2">
        <v>2.6713200000000001</v>
      </c>
      <c r="H5352" s="2">
        <f t="shared" si="250"/>
        <v>42.330118256594687</v>
      </c>
      <c r="J5352" s="2">
        <v>466.78359999999998</v>
      </c>
      <c r="K5352" s="2">
        <v>3.2484449999999998</v>
      </c>
      <c r="L5352" s="2">
        <f t="shared" si="251"/>
        <v>72.253497631175065</v>
      </c>
    </row>
    <row r="5353" spans="2:12" x14ac:dyDescent="0.35">
      <c r="B5353" s="2">
        <v>471.00979999999998</v>
      </c>
      <c r="C5353" s="2">
        <v>2.8387220000000002</v>
      </c>
      <c r="D5353" s="2">
        <f t="shared" si="249"/>
        <v>45.155324714327627</v>
      </c>
      <c r="F5353" s="2">
        <v>465.73520000000002</v>
      </c>
      <c r="G5353" s="2">
        <v>2.666442</v>
      </c>
      <c r="H5353" s="2">
        <f t="shared" si="250"/>
        <v>42.252820771884636</v>
      </c>
      <c r="J5353" s="2">
        <v>466.86619999999999</v>
      </c>
      <c r="K5353" s="2">
        <v>3.2476500000000001</v>
      </c>
      <c r="L5353" s="2">
        <f t="shared" si="251"/>
        <v>72.235814853533213</v>
      </c>
    </row>
    <row r="5354" spans="2:12" x14ac:dyDescent="0.35">
      <c r="B5354" s="2">
        <v>471.09300000000002</v>
      </c>
      <c r="C5354" s="2">
        <v>2.8373529999999998</v>
      </c>
      <c r="D5354" s="2">
        <f t="shared" si="249"/>
        <v>45.133548140385571</v>
      </c>
      <c r="F5354" s="2">
        <v>465.81799999999998</v>
      </c>
      <c r="G5354" s="2">
        <v>2.6614279999999999</v>
      </c>
      <c r="H5354" s="2">
        <f t="shared" si="250"/>
        <v>42.173368211750102</v>
      </c>
      <c r="J5354" s="2">
        <v>466.95100000000002</v>
      </c>
      <c r="K5354" s="2">
        <v>3.2468900000000001</v>
      </c>
      <c r="L5354" s="2">
        <f t="shared" si="251"/>
        <v>72.218910562957376</v>
      </c>
    </row>
    <row r="5355" spans="2:12" x14ac:dyDescent="0.35">
      <c r="B5355" s="2">
        <v>471.17590000000001</v>
      </c>
      <c r="C5355" s="2">
        <v>2.8358279999999998</v>
      </c>
      <c r="D5355" s="2">
        <f t="shared" si="249"/>
        <v>45.109290086870871</v>
      </c>
      <c r="F5355" s="2">
        <v>465.90129999999999</v>
      </c>
      <c r="G5355" s="2">
        <v>2.656326</v>
      </c>
      <c r="H5355" s="2">
        <f t="shared" si="250"/>
        <v>42.092521191046806</v>
      </c>
      <c r="J5355" s="2">
        <v>467.03359999999998</v>
      </c>
      <c r="K5355" s="2">
        <v>3.2460979999999999</v>
      </c>
      <c r="L5355" s="2">
        <f t="shared" si="251"/>
        <v>72.201294512778318</v>
      </c>
    </row>
    <row r="5356" spans="2:12" x14ac:dyDescent="0.35">
      <c r="B5356" s="2">
        <v>471.2604</v>
      </c>
      <c r="C5356" s="2">
        <v>2.8342770000000002</v>
      </c>
      <c r="D5356" s="2">
        <f t="shared" si="249"/>
        <v>45.084618453427403</v>
      </c>
      <c r="F5356" s="2">
        <v>465.98399999999998</v>
      </c>
      <c r="G5356" s="2">
        <v>2.6511390000000001</v>
      </c>
      <c r="H5356" s="2">
        <f t="shared" si="250"/>
        <v>42.010327248203204</v>
      </c>
      <c r="J5356" s="2">
        <v>467.11750000000001</v>
      </c>
      <c r="K5356" s="2">
        <v>3.2454540000000001</v>
      </c>
      <c r="L5356" s="2">
        <f t="shared" si="251"/>
        <v>72.186970350764042</v>
      </c>
    </row>
    <row r="5357" spans="2:12" x14ac:dyDescent="0.35">
      <c r="B5357" s="2">
        <v>471.3417</v>
      </c>
      <c r="C5357" s="2">
        <v>2.8327659999999999</v>
      </c>
      <c r="D5357" s="2">
        <f t="shared" si="249"/>
        <v>45.06058309679743</v>
      </c>
      <c r="F5357" s="2">
        <v>466.06450000000001</v>
      </c>
      <c r="G5357" s="2">
        <v>2.645883</v>
      </c>
      <c r="H5357" s="2">
        <f t="shared" si="250"/>
        <v>41.927039921504544</v>
      </c>
      <c r="J5357" s="2">
        <v>467.20119999999997</v>
      </c>
      <c r="K5357" s="2">
        <v>3.2448299999999999</v>
      </c>
      <c r="L5357" s="2">
        <f t="shared" si="251"/>
        <v>72.173091038501752</v>
      </c>
    </row>
    <row r="5358" spans="2:12" x14ac:dyDescent="0.35">
      <c r="B5358" s="2">
        <v>471.42610000000002</v>
      </c>
      <c r="C5358" s="2">
        <v>2.8312590000000002</v>
      </c>
      <c r="D5358" s="2">
        <f t="shared" si="249"/>
        <v>45.036611367848806</v>
      </c>
      <c r="F5358" s="2">
        <v>466.14960000000002</v>
      </c>
      <c r="G5358" s="2">
        <v>2.640606</v>
      </c>
      <c r="H5358" s="2">
        <f t="shared" si="250"/>
        <v>41.843419825806521</v>
      </c>
      <c r="J5358" s="2">
        <v>467.28379999999999</v>
      </c>
      <c r="K5358" s="2">
        <v>3.2440799999999999</v>
      </c>
      <c r="L5358" s="2">
        <f t="shared" si="251"/>
        <v>72.156409172801887</v>
      </c>
    </row>
    <row r="5359" spans="2:12" x14ac:dyDescent="0.35">
      <c r="B5359" s="2">
        <v>471.51010000000002</v>
      </c>
      <c r="C5359" s="2">
        <v>2.8297300000000001</v>
      </c>
      <c r="D5359" s="2">
        <f t="shared" si="249"/>
        <v>45.012289686652764</v>
      </c>
      <c r="F5359" s="2">
        <v>466.2328</v>
      </c>
      <c r="G5359" s="2">
        <v>2.635354</v>
      </c>
      <c r="H5359" s="2">
        <f t="shared" si="250"/>
        <v>41.760195883679167</v>
      </c>
      <c r="J5359" s="2">
        <v>467.36689999999999</v>
      </c>
      <c r="K5359" s="2">
        <v>3.24329</v>
      </c>
      <c r="L5359" s="2">
        <f t="shared" si="251"/>
        <v>72.138837607598035</v>
      </c>
    </row>
    <row r="5360" spans="2:12" x14ac:dyDescent="0.35">
      <c r="B5360" s="2">
        <v>471.5924</v>
      </c>
      <c r="C5360" s="2">
        <v>2.828198</v>
      </c>
      <c r="D5360" s="2">
        <f t="shared" si="249"/>
        <v>44.987920284695697</v>
      </c>
      <c r="F5360" s="2">
        <v>466.31369999999998</v>
      </c>
      <c r="G5360" s="2">
        <v>2.63009</v>
      </c>
      <c r="H5360" s="2">
        <f t="shared" si="250"/>
        <v>41.676781787837896</v>
      </c>
      <c r="J5360" s="2">
        <v>467.44979999999998</v>
      </c>
      <c r="K5360" s="2">
        <v>3.242486</v>
      </c>
      <c r="L5360" s="2">
        <f t="shared" si="251"/>
        <v>72.120954647567785</v>
      </c>
    </row>
    <row r="5361" spans="2:12" x14ac:dyDescent="0.35">
      <c r="B5361" s="2">
        <v>471.67559999999997</v>
      </c>
      <c r="C5361" s="2">
        <v>2.8266589999999998</v>
      </c>
      <c r="D5361" s="2">
        <f t="shared" si="249"/>
        <v>44.96343953429627</v>
      </c>
      <c r="F5361" s="2">
        <v>466.39800000000002</v>
      </c>
      <c r="G5361" s="2">
        <v>2.6248879999999999</v>
      </c>
      <c r="H5361" s="2">
        <f t="shared" si="250"/>
        <v>41.594350152851888</v>
      </c>
      <c r="J5361" s="2">
        <v>467.53300000000002</v>
      </c>
      <c r="K5361" s="2">
        <v>3.2416619999999998</v>
      </c>
      <c r="L5361" s="2">
        <f t="shared" si="251"/>
        <v>72.102626837785536</v>
      </c>
    </row>
    <row r="5362" spans="2:12" x14ac:dyDescent="0.35">
      <c r="B5362" s="2">
        <v>471.75979999999998</v>
      </c>
      <c r="C5362" s="2">
        <v>2.8251080000000002</v>
      </c>
      <c r="D5362" s="2">
        <f t="shared" si="249"/>
        <v>44.93876790085281</v>
      </c>
      <c r="F5362" s="2">
        <v>466.48039999999997</v>
      </c>
      <c r="G5362" s="2">
        <v>2.6197759999999999</v>
      </c>
      <c r="H5362" s="2">
        <f t="shared" si="250"/>
        <v>41.513344670720322</v>
      </c>
      <c r="J5362" s="2">
        <v>467.61660000000001</v>
      </c>
      <c r="K5362" s="2">
        <v>3.240767</v>
      </c>
      <c r="L5362" s="2">
        <f t="shared" si="251"/>
        <v>72.082719811383711</v>
      </c>
    </row>
    <row r="5363" spans="2:12" x14ac:dyDescent="0.35">
      <c r="B5363" s="2">
        <v>471.84280000000001</v>
      </c>
      <c r="C5363" s="2">
        <v>2.823518</v>
      </c>
      <c r="D5363" s="2">
        <f t="shared" si="249"/>
        <v>44.913475897516172</v>
      </c>
      <c r="F5363" s="2">
        <v>466.56459999999998</v>
      </c>
      <c r="G5363" s="2">
        <v>2.614706</v>
      </c>
      <c r="H5363" s="2">
        <f t="shared" si="250"/>
        <v>41.433004726587477</v>
      </c>
      <c r="J5363" s="2">
        <v>467.70080000000002</v>
      </c>
      <c r="K5363" s="2">
        <v>3.2399040000000001</v>
      </c>
      <c r="L5363" s="2">
        <f t="shared" si="251"/>
        <v>72.063524544585079</v>
      </c>
    </row>
    <row r="5364" spans="2:12" x14ac:dyDescent="0.35">
      <c r="B5364" s="2">
        <v>471.92660000000001</v>
      </c>
      <c r="C5364" s="2">
        <v>2.821952</v>
      </c>
      <c r="D5364" s="2">
        <f t="shared" si="249"/>
        <v>44.888565660267631</v>
      </c>
      <c r="F5364" s="2">
        <v>466.64729999999997</v>
      </c>
      <c r="G5364" s="2">
        <v>2.6095320000000002</v>
      </c>
      <c r="H5364" s="2">
        <f t="shared" si="250"/>
        <v>41.351016783600642</v>
      </c>
      <c r="J5364" s="2">
        <v>467.7835</v>
      </c>
      <c r="K5364" s="2">
        <v>3.2390349999999999</v>
      </c>
      <c r="L5364" s="2">
        <f t="shared" si="251"/>
        <v>72.044195822860829</v>
      </c>
    </row>
    <row r="5365" spans="2:12" x14ac:dyDescent="0.35">
      <c r="B5365" s="2">
        <v>472.00799999999998</v>
      </c>
      <c r="C5365" s="2">
        <v>2.8204060000000002</v>
      </c>
      <c r="D5365" s="2">
        <f t="shared" si="249"/>
        <v>44.863973561425851</v>
      </c>
      <c r="F5365" s="2">
        <v>466.72919999999999</v>
      </c>
      <c r="G5365" s="2">
        <v>2.604209</v>
      </c>
      <c r="H5365" s="2">
        <f t="shared" si="250"/>
        <v>41.266667765332571</v>
      </c>
      <c r="J5365" s="2">
        <v>467.86599999999999</v>
      </c>
      <c r="K5365" s="2">
        <v>3.2382040000000001</v>
      </c>
      <c r="L5365" s="2">
        <f t="shared" si="251"/>
        <v>72.025712315665388</v>
      </c>
    </row>
    <row r="5366" spans="2:12" x14ac:dyDescent="0.35">
      <c r="B5366" s="2">
        <v>472.09370000000001</v>
      </c>
      <c r="C5366" s="2">
        <v>2.8188019999999998</v>
      </c>
      <c r="D5366" s="2">
        <f t="shared" si="249"/>
        <v>44.838458861204487</v>
      </c>
      <c r="F5366" s="2">
        <v>466.81290000000001</v>
      </c>
      <c r="G5366" s="2">
        <v>2.5988099999999998</v>
      </c>
      <c r="H5366" s="2">
        <f t="shared" si="250"/>
        <v>41.181114440209647</v>
      </c>
      <c r="J5366" s="2">
        <v>467.95030000000003</v>
      </c>
      <c r="K5366" s="2">
        <v>3.2374299999999998</v>
      </c>
      <c r="L5366" s="2">
        <f t="shared" si="251"/>
        <v>72.008496630263124</v>
      </c>
    </row>
    <row r="5367" spans="2:12" x14ac:dyDescent="0.35">
      <c r="B5367" s="2">
        <v>472.1746</v>
      </c>
      <c r="C5367" s="2">
        <v>2.8171900000000001</v>
      </c>
      <c r="D5367" s="2">
        <f t="shared" si="249"/>
        <v>44.812816905620423</v>
      </c>
      <c r="F5367" s="2">
        <v>466.89359999999999</v>
      </c>
      <c r="G5367" s="2">
        <v>2.5934170000000001</v>
      </c>
      <c r="H5367" s="2">
        <f t="shared" si="250"/>
        <v>41.095656191943696</v>
      </c>
      <c r="J5367" s="2">
        <v>468.0326</v>
      </c>
      <c r="K5367" s="2">
        <v>3.2366820000000001</v>
      </c>
      <c r="L5367" s="2">
        <f t="shared" si="251"/>
        <v>71.991859249538479</v>
      </c>
    </row>
    <row r="5368" spans="2:12" x14ac:dyDescent="0.35">
      <c r="B5368" s="2">
        <v>472.2604</v>
      </c>
      <c r="C5368" s="2">
        <v>2.8156590000000001</v>
      </c>
      <c r="D5368" s="2">
        <f t="shared" si="249"/>
        <v>44.788463410583702</v>
      </c>
      <c r="F5368" s="2">
        <v>466.97809999999998</v>
      </c>
      <c r="G5368" s="2">
        <v>2.5880420000000002</v>
      </c>
      <c r="H5368" s="2">
        <f t="shared" si="250"/>
        <v>41.010483174248627</v>
      </c>
      <c r="J5368" s="2">
        <v>468.11660000000001</v>
      </c>
      <c r="K5368" s="2">
        <v>3.2359049999999998</v>
      </c>
      <c r="L5368" s="2">
        <f t="shared" si="251"/>
        <v>71.974576836673407</v>
      </c>
    </row>
    <row r="5369" spans="2:12" x14ac:dyDescent="0.35">
      <c r="B5369" s="2">
        <v>472.34300000000002</v>
      </c>
      <c r="C5369" s="2">
        <v>2.8141479999999999</v>
      </c>
      <c r="D5369" s="2">
        <f t="shared" si="249"/>
        <v>44.764428053953736</v>
      </c>
      <c r="F5369" s="2">
        <v>467.0609</v>
      </c>
      <c r="G5369" s="2">
        <v>2.5826699999999998</v>
      </c>
      <c r="H5369" s="2">
        <f t="shared" si="250"/>
        <v>40.925357694982033</v>
      </c>
      <c r="J5369" s="2">
        <v>468.20080000000002</v>
      </c>
      <c r="K5369" s="2">
        <v>3.2351619999999999</v>
      </c>
      <c r="L5369" s="2">
        <f t="shared" si="251"/>
        <v>71.958050668386747</v>
      </c>
    </row>
    <row r="5370" spans="2:12" x14ac:dyDescent="0.35">
      <c r="B5370" s="2">
        <v>472.42689999999999</v>
      </c>
      <c r="C5370" s="2">
        <v>2.8125460000000002</v>
      </c>
      <c r="D5370" s="2">
        <f t="shared" si="249"/>
        <v>44.73894516757305</v>
      </c>
      <c r="F5370" s="2">
        <v>467.1422</v>
      </c>
      <c r="G5370" s="2">
        <v>2.5773169999999999</v>
      </c>
      <c r="H5370" s="2">
        <f t="shared" si="250"/>
        <v>40.840533292429157</v>
      </c>
      <c r="J5370" s="2">
        <v>468.2824</v>
      </c>
      <c r="K5370" s="2">
        <v>3.2344840000000001</v>
      </c>
      <c r="L5370" s="2">
        <f t="shared" si="251"/>
        <v>71.942970261794088</v>
      </c>
    </row>
    <row r="5371" spans="2:12" x14ac:dyDescent="0.35">
      <c r="B5371" s="2">
        <v>472.50970000000001</v>
      </c>
      <c r="C5371" s="2">
        <v>2.8109630000000001</v>
      </c>
      <c r="D5371" s="2">
        <f t="shared" si="249"/>
        <v>44.713764512678772</v>
      </c>
      <c r="F5371" s="2">
        <v>467.2253</v>
      </c>
      <c r="G5371" s="2">
        <v>2.571904</v>
      </c>
      <c r="H5371" s="2">
        <f t="shared" si="250"/>
        <v>40.754758121306658</v>
      </c>
      <c r="J5371" s="2">
        <v>468.36610000000002</v>
      </c>
      <c r="K5371" s="2">
        <v>3.2338830000000001</v>
      </c>
      <c r="L5371" s="2">
        <f t="shared" si="251"/>
        <v>71.929602526746592</v>
      </c>
    </row>
    <row r="5372" spans="2:12" x14ac:dyDescent="0.35">
      <c r="B5372" s="2">
        <v>472.59289999999999</v>
      </c>
      <c r="C5372" s="2">
        <v>2.8093880000000002</v>
      </c>
      <c r="D5372" s="2">
        <f t="shared" si="249"/>
        <v>44.6887111131472</v>
      </c>
      <c r="F5372" s="2">
        <v>467.30889999999999</v>
      </c>
      <c r="G5372" s="2">
        <v>2.5664560000000001</v>
      </c>
      <c r="H5372" s="2">
        <f t="shared" si="250"/>
        <v>40.668428335185219</v>
      </c>
      <c r="J5372" s="2">
        <v>468.45100000000002</v>
      </c>
      <c r="K5372" s="2">
        <v>3.233101</v>
      </c>
      <c r="L5372" s="2">
        <f t="shared" si="251"/>
        <v>71.912208901443535</v>
      </c>
    </row>
    <row r="5373" spans="2:12" x14ac:dyDescent="0.35">
      <c r="B5373" s="2">
        <v>472.67599999999999</v>
      </c>
      <c r="C5373" s="2">
        <v>2.8077540000000001</v>
      </c>
      <c r="D5373" s="2">
        <f t="shared" si="249"/>
        <v>44.66271920531571</v>
      </c>
      <c r="F5373" s="2">
        <v>467.3904</v>
      </c>
      <c r="G5373" s="2">
        <v>2.5609899999999999</v>
      </c>
      <c r="H5373" s="2">
        <f t="shared" si="250"/>
        <v>40.581813318492891</v>
      </c>
      <c r="J5373" s="2">
        <v>468.5324</v>
      </c>
      <c r="K5373" s="2">
        <v>3.232173</v>
      </c>
      <c r="L5373" s="2">
        <f t="shared" si="251"/>
        <v>71.891567872950915</v>
      </c>
    </row>
    <row r="5374" spans="2:12" x14ac:dyDescent="0.35">
      <c r="B5374" s="2">
        <v>472.75900000000001</v>
      </c>
      <c r="C5374" s="2">
        <v>2.8061410000000002</v>
      </c>
      <c r="D5374" s="2">
        <f t="shared" si="249"/>
        <v>44.637061342811315</v>
      </c>
      <c r="F5374" s="2">
        <v>467.47219999999999</v>
      </c>
      <c r="G5374" s="2">
        <v>2.5555940000000001</v>
      </c>
      <c r="H5374" s="2">
        <f t="shared" si="250"/>
        <v>40.496307531798458</v>
      </c>
      <c r="J5374" s="2">
        <v>468.61709999999999</v>
      </c>
      <c r="K5374" s="2">
        <v>3.2311890000000001</v>
      </c>
      <c r="L5374" s="2">
        <f t="shared" si="251"/>
        <v>71.869681265152693</v>
      </c>
    </row>
    <row r="5375" spans="2:12" x14ac:dyDescent="0.35">
      <c r="B5375" s="2">
        <v>472.84280000000001</v>
      </c>
      <c r="C5375" s="2">
        <v>2.8045369999999998</v>
      </c>
      <c r="D5375" s="2">
        <f t="shared" si="249"/>
        <v>44.61154664258995</v>
      </c>
      <c r="F5375" s="2">
        <v>467.55619999999999</v>
      </c>
      <c r="G5375" s="2">
        <v>2.5501659999999999</v>
      </c>
      <c r="H5375" s="2">
        <f t="shared" si="250"/>
        <v>40.410294668533552</v>
      </c>
      <c r="J5375" s="2">
        <v>468.70080000000002</v>
      </c>
      <c r="K5375" s="2">
        <v>3.230194</v>
      </c>
      <c r="L5375" s="2">
        <f t="shared" si="251"/>
        <v>71.847549989990881</v>
      </c>
    </row>
    <row r="5376" spans="2:12" x14ac:dyDescent="0.35">
      <c r="B5376" s="2">
        <v>472.92590000000001</v>
      </c>
      <c r="C5376" s="2">
        <v>2.8029120000000001</v>
      </c>
      <c r="D5376" s="2">
        <f t="shared" si="249"/>
        <v>44.585697897041506</v>
      </c>
      <c r="F5376" s="2">
        <v>467.63900000000001</v>
      </c>
      <c r="G5376" s="2">
        <v>2.544702</v>
      </c>
      <c r="H5376" s="2">
        <f t="shared" si="250"/>
        <v>40.323711344126878</v>
      </c>
      <c r="J5376" s="2">
        <v>468.78199999999998</v>
      </c>
      <c r="K5376" s="2">
        <v>3.2292879999999999</v>
      </c>
      <c r="L5376" s="2">
        <f t="shared" si="251"/>
        <v>71.827398296225439</v>
      </c>
    </row>
    <row r="5377" spans="2:12" x14ac:dyDescent="0.35">
      <c r="B5377" s="2">
        <v>473.00810000000001</v>
      </c>
      <c r="C5377" s="2">
        <v>2.8012890000000001</v>
      </c>
      <c r="D5377" s="2">
        <f t="shared" si="249"/>
        <v>44.559880965333733</v>
      </c>
      <c r="F5377" s="2">
        <v>467.72149999999999</v>
      </c>
      <c r="G5377" s="2">
        <v>2.5391560000000002</v>
      </c>
      <c r="H5377" s="2">
        <f t="shared" si="250"/>
        <v>40.235828636008392</v>
      </c>
      <c r="J5377" s="2">
        <v>468.86619999999999</v>
      </c>
      <c r="K5377" s="2">
        <v>3.2284449999999998</v>
      </c>
      <c r="L5377" s="2">
        <f t="shared" si="251"/>
        <v>71.808647879178807</v>
      </c>
    </row>
    <row r="5378" spans="2:12" x14ac:dyDescent="0.35">
      <c r="B5378" s="2">
        <v>473.09120000000001</v>
      </c>
      <c r="C5378" s="2">
        <v>2.7996500000000002</v>
      </c>
      <c r="D5378" s="2">
        <f t="shared" si="249"/>
        <v>44.533809522900562</v>
      </c>
      <c r="F5378" s="2">
        <v>467.8039</v>
      </c>
      <c r="G5378" s="2">
        <v>2.5336940000000001</v>
      </c>
      <c r="H5378" s="2">
        <f t="shared" si="250"/>
        <v>40.149277003887377</v>
      </c>
      <c r="J5378" s="2">
        <v>468.947</v>
      </c>
      <c r="K5378" s="2">
        <v>3.2275800000000001</v>
      </c>
      <c r="L5378" s="2">
        <f t="shared" si="251"/>
        <v>71.789408127404982</v>
      </c>
    </row>
    <row r="5379" spans="2:12" x14ac:dyDescent="0.35">
      <c r="B5379" s="2">
        <v>473.17520000000002</v>
      </c>
      <c r="C5379" s="2">
        <v>2.797952</v>
      </c>
      <c r="D5379" s="2">
        <f t="shared" si="249"/>
        <v>44.506799572167481</v>
      </c>
      <c r="F5379" s="2">
        <v>467.88780000000003</v>
      </c>
      <c r="G5379" s="2">
        <v>2.5283600000000002</v>
      </c>
      <c r="H5379" s="2">
        <f t="shared" si="250"/>
        <v>40.064753678048213</v>
      </c>
      <c r="J5379" s="2">
        <v>469.03100000000001</v>
      </c>
      <c r="K5379" s="2">
        <v>3.2267700000000001</v>
      </c>
      <c r="L5379" s="2">
        <f t="shared" si="251"/>
        <v>71.77139171244913</v>
      </c>
    </row>
    <row r="5380" spans="2:12" x14ac:dyDescent="0.35">
      <c r="B5380" s="2">
        <v>473.25869999999998</v>
      </c>
      <c r="C5380" s="2">
        <v>2.7962570000000002</v>
      </c>
      <c r="D5380" s="2">
        <f t="shared" si="249"/>
        <v>44.479837342195395</v>
      </c>
      <c r="F5380" s="2">
        <v>467.97059999999999</v>
      </c>
      <c r="G5380" s="2">
        <v>2.522977</v>
      </c>
      <c r="H5380" s="2">
        <f t="shared" si="250"/>
        <v>39.979453891210525</v>
      </c>
      <c r="J5380" s="2">
        <v>469.11540000000002</v>
      </c>
      <c r="K5380" s="2">
        <v>3.225911</v>
      </c>
      <c r="L5380" s="2">
        <f t="shared" si="251"/>
        <v>71.75228541560088</v>
      </c>
    </row>
    <row r="5381" spans="2:12" x14ac:dyDescent="0.35">
      <c r="B5381" s="2">
        <v>473.34120000000001</v>
      </c>
      <c r="C5381" s="2">
        <v>2.7945679999999999</v>
      </c>
      <c r="D5381" s="2">
        <f t="shared" ref="D5381:D5444" si="252">100*C5381/$C$4</f>
        <v>44.452970553745345</v>
      </c>
      <c r="F5381" s="2">
        <v>468.05380000000002</v>
      </c>
      <c r="G5381" s="2">
        <v>2.517382</v>
      </c>
      <c r="H5381" s="2">
        <f t="shared" ref="H5381:H5444" si="253">100*G5381/$G$4</f>
        <v>39.890794722093517</v>
      </c>
      <c r="J5381" s="2">
        <v>469.19929999999999</v>
      </c>
      <c r="K5381" s="2">
        <v>3.2250209999999999</v>
      </c>
      <c r="L5381" s="2">
        <f t="shared" ref="L5381:L5444" si="254">100*K5381/$K$4</f>
        <v>71.732489601637042</v>
      </c>
    </row>
    <row r="5382" spans="2:12" x14ac:dyDescent="0.35">
      <c r="B5382" s="2">
        <v>473.42540000000002</v>
      </c>
      <c r="C5382" s="2">
        <v>2.7928600000000001</v>
      </c>
      <c r="D5382" s="2">
        <f t="shared" si="252"/>
        <v>44.425801533808887</v>
      </c>
      <c r="F5382" s="2">
        <v>468.13650000000001</v>
      </c>
      <c r="G5382" s="2">
        <v>2.5116879999999999</v>
      </c>
      <c r="H5382" s="2">
        <f t="shared" si="253"/>
        <v>39.800566784836633</v>
      </c>
      <c r="J5382" s="2">
        <v>469.28190000000001</v>
      </c>
      <c r="K5382" s="2">
        <v>3.2242220000000001</v>
      </c>
      <c r="L5382" s="2">
        <f t="shared" si="254"/>
        <v>71.714717854044807</v>
      </c>
    </row>
    <row r="5383" spans="2:12" x14ac:dyDescent="0.35">
      <c r="B5383" s="2">
        <v>473.50779999999997</v>
      </c>
      <c r="C5383" s="2">
        <v>2.7911839999999999</v>
      </c>
      <c r="D5383" s="2">
        <f t="shared" si="252"/>
        <v>44.399141535323231</v>
      </c>
      <c r="F5383" s="2">
        <v>468.21800000000002</v>
      </c>
      <c r="G5383" s="2">
        <v>2.506084</v>
      </c>
      <c r="H5383" s="2">
        <f t="shared" si="253"/>
        <v>39.711765000434184</v>
      </c>
      <c r="J5383" s="2">
        <v>469.36450000000002</v>
      </c>
      <c r="K5383" s="2">
        <v>3.2233960000000002</v>
      </c>
      <c r="L5383" s="2">
        <f t="shared" si="254"/>
        <v>71.696345559287352</v>
      </c>
    </row>
    <row r="5384" spans="2:12" x14ac:dyDescent="0.35">
      <c r="B5384" s="2">
        <v>473.59120000000001</v>
      </c>
      <c r="C5384" s="2">
        <v>2.7895470000000002</v>
      </c>
      <c r="D5384" s="2">
        <f t="shared" si="252"/>
        <v>44.373101906730732</v>
      </c>
      <c r="F5384" s="2">
        <v>468.30220000000003</v>
      </c>
      <c r="G5384" s="2">
        <v>2.5004949999999999</v>
      </c>
      <c r="H5384" s="2">
        <f t="shared" si="253"/>
        <v>39.623200908174134</v>
      </c>
      <c r="J5384" s="2">
        <v>469.44839999999999</v>
      </c>
      <c r="K5384" s="2">
        <v>3.2225450000000002</v>
      </c>
      <c r="L5384" s="2">
        <f t="shared" si="254"/>
        <v>71.67741720233991</v>
      </c>
    </row>
    <row r="5385" spans="2:12" x14ac:dyDescent="0.35">
      <c r="B5385" s="2">
        <v>473.67399999999998</v>
      </c>
      <c r="C5385" s="2">
        <v>2.7878479999999999</v>
      </c>
      <c r="D5385" s="2">
        <f t="shared" si="252"/>
        <v>44.346076049077297</v>
      </c>
      <c r="F5385" s="2">
        <v>468.38260000000002</v>
      </c>
      <c r="G5385" s="2">
        <v>2.4948079999999999</v>
      </c>
      <c r="H5385" s="2">
        <f t="shared" si="253"/>
        <v>39.533083893917045</v>
      </c>
      <c r="J5385" s="2">
        <v>469.53160000000003</v>
      </c>
      <c r="K5385" s="2">
        <v>3.2216849999999999</v>
      </c>
      <c r="L5385" s="2">
        <f t="shared" si="254"/>
        <v>71.658288663004072</v>
      </c>
    </row>
    <row r="5386" spans="2:12" x14ac:dyDescent="0.35">
      <c r="B5386" s="2">
        <v>473.75720000000001</v>
      </c>
      <c r="C5386" s="2">
        <v>2.786095</v>
      </c>
      <c r="D5386" s="2">
        <f t="shared" si="252"/>
        <v>44.318191217725662</v>
      </c>
      <c r="F5386" s="2">
        <v>468.4658</v>
      </c>
      <c r="G5386" s="2">
        <v>2.4891999999999999</v>
      </c>
      <c r="H5386" s="2">
        <f t="shared" si="253"/>
        <v>39.444218724943283</v>
      </c>
      <c r="J5386" s="2">
        <v>469.61320000000001</v>
      </c>
      <c r="K5386" s="2">
        <v>3.220828</v>
      </c>
      <c r="L5386" s="2">
        <f t="shared" si="254"/>
        <v>71.639226851131042</v>
      </c>
    </row>
    <row r="5387" spans="2:12" x14ac:dyDescent="0.35">
      <c r="B5387" s="2">
        <v>473.84039999999999</v>
      </c>
      <c r="C5387" s="2">
        <v>2.7844310000000001</v>
      </c>
      <c r="D5387" s="2">
        <f t="shared" si="252"/>
        <v>44.291722102284048</v>
      </c>
      <c r="F5387" s="2">
        <v>468.54910000000001</v>
      </c>
      <c r="G5387" s="2">
        <v>2.4835379999999998</v>
      </c>
      <c r="H5387" s="2">
        <f t="shared" si="253"/>
        <v>39.354497864256864</v>
      </c>
      <c r="J5387" s="2">
        <v>469.69799999999998</v>
      </c>
      <c r="K5387" s="2">
        <v>3.2199960000000001</v>
      </c>
      <c r="L5387" s="2">
        <f t="shared" si="254"/>
        <v>71.620721101447984</v>
      </c>
    </row>
    <row r="5388" spans="2:12" x14ac:dyDescent="0.35">
      <c r="B5388" s="2">
        <v>473.92309999999998</v>
      </c>
      <c r="C5388" s="2">
        <v>2.7827039999999998</v>
      </c>
      <c r="D5388" s="2">
        <f t="shared" si="252"/>
        <v>44.264250850861174</v>
      </c>
      <c r="F5388" s="2">
        <v>468.6302</v>
      </c>
      <c r="G5388" s="2">
        <v>2.477814</v>
      </c>
      <c r="H5388" s="2">
        <f t="shared" si="253"/>
        <v>39.263794542715175</v>
      </c>
      <c r="J5388" s="2">
        <v>469.78140000000002</v>
      </c>
      <c r="K5388" s="2">
        <v>3.2192120000000002</v>
      </c>
      <c r="L5388" s="2">
        <f t="shared" si="254"/>
        <v>71.603282991169735</v>
      </c>
    </row>
    <row r="5389" spans="2:12" x14ac:dyDescent="0.35">
      <c r="B5389" s="2">
        <v>474.00819999999999</v>
      </c>
      <c r="C5389" s="2">
        <v>2.7810060000000001</v>
      </c>
      <c r="D5389" s="2">
        <f t="shared" si="252"/>
        <v>44.237240900128086</v>
      </c>
      <c r="F5389" s="2">
        <v>468.71499999999997</v>
      </c>
      <c r="G5389" s="2">
        <v>2.4721489999999999</v>
      </c>
      <c r="H5389" s="2">
        <f t="shared" si="253"/>
        <v>39.17402614360028</v>
      </c>
      <c r="J5389" s="2">
        <v>469.86520000000002</v>
      </c>
      <c r="K5389" s="2">
        <v>3.2184759999999999</v>
      </c>
      <c r="L5389" s="2">
        <f t="shared" si="254"/>
        <v>71.586912520296266</v>
      </c>
    </row>
    <row r="5390" spans="2:12" x14ac:dyDescent="0.35">
      <c r="B5390" s="2">
        <v>474.09039999999999</v>
      </c>
      <c r="C5390" s="2">
        <v>2.779255</v>
      </c>
      <c r="D5390" s="2">
        <f t="shared" si="252"/>
        <v>44.209387882617108</v>
      </c>
      <c r="F5390" s="2">
        <v>468.79829999999998</v>
      </c>
      <c r="G5390" s="2">
        <v>2.4665910000000002</v>
      </c>
      <c r="H5390" s="2">
        <f t="shared" si="253"/>
        <v>39.085953281767871</v>
      </c>
      <c r="J5390" s="2">
        <v>469.94839999999999</v>
      </c>
      <c r="K5390" s="2">
        <v>3.2177370000000001</v>
      </c>
      <c r="L5390" s="2">
        <f t="shared" si="254"/>
        <v>71.570475321960018</v>
      </c>
    </row>
    <row r="5391" spans="2:12" x14ac:dyDescent="0.35">
      <c r="B5391" s="2">
        <v>474.17439999999999</v>
      </c>
      <c r="C5391" s="2">
        <v>2.7775210000000001</v>
      </c>
      <c r="D5391" s="2">
        <f t="shared" si="252"/>
        <v>44.181805282751881</v>
      </c>
      <c r="F5391" s="2">
        <v>468.88060000000002</v>
      </c>
      <c r="G5391" s="2">
        <v>2.4610609999999999</v>
      </c>
      <c r="H5391" s="2">
        <f t="shared" si="253"/>
        <v>38.998324111934615</v>
      </c>
      <c r="J5391" s="2">
        <v>470.0324</v>
      </c>
      <c r="K5391" s="2">
        <v>3.216952</v>
      </c>
      <c r="L5391" s="2">
        <f t="shared" si="254"/>
        <v>71.553014969194152</v>
      </c>
    </row>
    <row r="5392" spans="2:12" x14ac:dyDescent="0.35">
      <c r="B5392" s="2">
        <v>474.25580000000002</v>
      </c>
      <c r="C5392" s="2">
        <v>2.775741</v>
      </c>
      <c r="D5392" s="2">
        <f t="shared" si="252"/>
        <v>44.153490964551111</v>
      </c>
      <c r="F5392" s="2">
        <v>468.96589999999998</v>
      </c>
      <c r="G5392" s="2">
        <v>2.4555760000000002</v>
      </c>
      <c r="H5392" s="2">
        <f t="shared" si="253"/>
        <v>38.911408018528576</v>
      </c>
      <c r="J5392" s="2">
        <v>470.11540000000002</v>
      </c>
      <c r="K5392" s="2">
        <v>3.2161599999999999</v>
      </c>
      <c r="L5392" s="2">
        <f t="shared" si="254"/>
        <v>71.535398919015108</v>
      </c>
    </row>
    <row r="5393" spans="2:12" x14ac:dyDescent="0.35">
      <c r="B5393" s="2">
        <v>474.33980000000003</v>
      </c>
      <c r="C5393" s="2">
        <v>2.7739980000000002</v>
      </c>
      <c r="D5393" s="2">
        <f t="shared" si="252"/>
        <v>44.125765202402846</v>
      </c>
      <c r="F5393" s="2">
        <v>469.0489</v>
      </c>
      <c r="G5393" s="2">
        <v>2.4501270000000002</v>
      </c>
      <c r="H5393" s="2">
        <f t="shared" si="253"/>
        <v>38.825062386264314</v>
      </c>
      <c r="J5393" s="2">
        <v>470.19830000000002</v>
      </c>
      <c r="K5393" s="2">
        <v>3.2152759999999998</v>
      </c>
      <c r="L5393" s="2">
        <f t="shared" si="254"/>
        <v>71.515736559976872</v>
      </c>
    </row>
    <row r="5394" spans="2:12" x14ac:dyDescent="0.35">
      <c r="B5394" s="2">
        <v>474.42399999999998</v>
      </c>
      <c r="C5394" s="2">
        <v>2.7722929999999999</v>
      </c>
      <c r="D5394" s="2">
        <f t="shared" si="252"/>
        <v>44.098643903227384</v>
      </c>
      <c r="F5394" s="2">
        <v>469.13339999999999</v>
      </c>
      <c r="G5394" s="2">
        <v>2.4447700000000001</v>
      </c>
      <c r="H5394" s="2">
        <f t="shared" si="253"/>
        <v>38.740174599140126</v>
      </c>
      <c r="J5394" s="2">
        <v>470.28280000000001</v>
      </c>
      <c r="K5394" s="2">
        <v>3.2143799999999998</v>
      </c>
      <c r="L5394" s="2">
        <f t="shared" si="254"/>
        <v>71.495807291087431</v>
      </c>
    </row>
    <row r="5395" spans="2:12" x14ac:dyDescent="0.35">
      <c r="B5395" s="2">
        <v>474.50740000000002</v>
      </c>
      <c r="C5395" s="2">
        <v>2.7704789999999999</v>
      </c>
      <c r="D5395" s="2">
        <f t="shared" si="252"/>
        <v>44.069788749735146</v>
      </c>
      <c r="F5395" s="2">
        <v>469.21899999999999</v>
      </c>
      <c r="G5395" s="2">
        <v>2.4394779999999998</v>
      </c>
      <c r="H5395" s="2">
        <f t="shared" si="253"/>
        <v>38.656316811299689</v>
      </c>
      <c r="J5395" s="2">
        <v>470.3664</v>
      </c>
      <c r="K5395" s="2">
        <v>3.213495</v>
      </c>
      <c r="L5395" s="2">
        <f t="shared" si="254"/>
        <v>71.476122689561592</v>
      </c>
    </row>
    <row r="5396" spans="2:12" x14ac:dyDescent="0.35">
      <c r="B5396" s="2">
        <v>474.59120000000001</v>
      </c>
      <c r="C5396" s="2">
        <v>2.768726</v>
      </c>
      <c r="D5396" s="2">
        <f t="shared" si="252"/>
        <v>44.041903918383497</v>
      </c>
      <c r="F5396" s="2">
        <v>469.30560000000003</v>
      </c>
      <c r="G5396" s="2">
        <v>2.434218</v>
      </c>
      <c r="H5396" s="2">
        <f t="shared" si="253"/>
        <v>38.572966100029724</v>
      </c>
      <c r="J5396" s="2">
        <v>470.44830000000002</v>
      </c>
      <c r="K5396" s="2">
        <v>3.21251</v>
      </c>
      <c r="L5396" s="2">
        <f t="shared" si="254"/>
        <v>71.454213839275781</v>
      </c>
    </row>
    <row r="5397" spans="2:12" x14ac:dyDescent="0.35">
      <c r="B5397" s="2">
        <v>474.6746</v>
      </c>
      <c r="C5397" s="2">
        <v>2.7669549999999998</v>
      </c>
      <c r="D5397" s="2">
        <f t="shared" si="252"/>
        <v>44.013732762465779</v>
      </c>
      <c r="F5397" s="2">
        <v>469.39019999999999</v>
      </c>
      <c r="G5397" s="2">
        <v>2.4290440000000002</v>
      </c>
      <c r="H5397" s="2">
        <f t="shared" si="253"/>
        <v>38.490978157042882</v>
      </c>
      <c r="J5397" s="2">
        <v>470.53059999999999</v>
      </c>
      <c r="K5397" s="2">
        <v>3.211535</v>
      </c>
      <c r="L5397" s="2">
        <f t="shared" si="254"/>
        <v>71.432527413865969</v>
      </c>
    </row>
    <row r="5398" spans="2:12" x14ac:dyDescent="0.35">
      <c r="B5398" s="2">
        <v>474.75819999999999</v>
      </c>
      <c r="C5398" s="2">
        <v>2.76519</v>
      </c>
      <c r="D5398" s="2">
        <f t="shared" si="252"/>
        <v>43.985657048070081</v>
      </c>
      <c r="F5398" s="2">
        <v>469.4778</v>
      </c>
      <c r="G5398" s="2">
        <v>2.4239060000000001</v>
      </c>
      <c r="H5398" s="2">
        <f t="shared" si="253"/>
        <v>38.40956067519781</v>
      </c>
      <c r="J5398" s="2">
        <v>470.61500000000001</v>
      </c>
      <c r="K5398" s="2">
        <v>3.21061</v>
      </c>
      <c r="L5398" s="2">
        <f t="shared" si="254"/>
        <v>71.411953112836144</v>
      </c>
    </row>
    <row r="5399" spans="2:12" x14ac:dyDescent="0.35">
      <c r="B5399" s="2">
        <v>474.8424</v>
      </c>
      <c r="C5399" s="2">
        <v>2.763344</v>
      </c>
      <c r="D5399" s="2">
        <f t="shared" si="252"/>
        <v>43.956292873127047</v>
      </c>
      <c r="F5399" s="2">
        <v>469.56279999999998</v>
      </c>
      <c r="G5399" s="2">
        <v>2.4185780000000001</v>
      </c>
      <c r="H5399" s="2">
        <f t="shared" si="253"/>
        <v>38.325132426215603</v>
      </c>
      <c r="J5399" s="2">
        <v>470.69880000000001</v>
      </c>
      <c r="K5399" s="2">
        <v>3.2098019999999998</v>
      </c>
      <c r="L5399" s="2">
        <f t="shared" si="254"/>
        <v>71.393981182855484</v>
      </c>
    </row>
    <row r="5400" spans="2:12" x14ac:dyDescent="0.35">
      <c r="B5400" s="2">
        <v>474.9248</v>
      </c>
      <c r="C5400" s="2">
        <v>2.7614900000000002</v>
      </c>
      <c r="D5400" s="2">
        <f t="shared" si="252"/>
        <v>43.926801442821308</v>
      </c>
      <c r="F5400" s="2">
        <v>469.64839999999998</v>
      </c>
      <c r="G5400" s="2">
        <v>2.4130750000000001</v>
      </c>
      <c r="H5400" s="2">
        <f t="shared" si="253"/>
        <v>38.237931102238676</v>
      </c>
      <c r="J5400" s="2">
        <v>470.77969999999999</v>
      </c>
      <c r="K5400" s="2">
        <v>3.208958</v>
      </c>
      <c r="L5400" s="2">
        <f t="shared" si="254"/>
        <v>71.375208523321248</v>
      </c>
    </row>
    <row r="5401" spans="2:12" x14ac:dyDescent="0.35">
      <c r="B5401" s="2">
        <v>475.00760000000002</v>
      </c>
      <c r="C5401" s="2">
        <v>2.7596289999999999</v>
      </c>
      <c r="D5401" s="2">
        <f t="shared" si="252"/>
        <v>43.897198664073201</v>
      </c>
      <c r="F5401" s="2">
        <v>469.73469999999998</v>
      </c>
      <c r="G5401" s="2">
        <v>2.4074019999999998</v>
      </c>
      <c r="H5401" s="2">
        <f t="shared" si="253"/>
        <v>38.148035933981163</v>
      </c>
      <c r="J5401" s="2">
        <v>470.86599999999999</v>
      </c>
      <c r="K5401" s="2">
        <v>3.2080760000000001</v>
      </c>
      <c r="L5401" s="2">
        <f t="shared" si="254"/>
        <v>71.355590649258218</v>
      </c>
    </row>
    <row r="5402" spans="2:12" x14ac:dyDescent="0.35">
      <c r="B5402" s="2">
        <v>475.09179999999998</v>
      </c>
      <c r="C5402" s="2">
        <v>2.7577820000000002</v>
      </c>
      <c r="D5402" s="2">
        <f t="shared" si="252"/>
        <v>43.867818582209836</v>
      </c>
      <c r="F5402" s="2">
        <v>469.81799999999998</v>
      </c>
      <c r="G5402" s="2">
        <v>2.4016470000000001</v>
      </c>
      <c r="H5402" s="2">
        <f t="shared" si="253"/>
        <v>38.056841382011839</v>
      </c>
      <c r="J5402" s="2">
        <v>470.94709999999998</v>
      </c>
      <c r="K5402" s="2">
        <v>3.2072560000000001</v>
      </c>
      <c r="L5402" s="2">
        <f t="shared" si="254"/>
        <v>71.337351809426366</v>
      </c>
    </row>
    <row r="5403" spans="2:12" x14ac:dyDescent="0.35">
      <c r="B5403" s="2">
        <v>475.17570000000001</v>
      </c>
      <c r="C5403" s="2">
        <v>2.755951</v>
      </c>
      <c r="D5403" s="2">
        <f t="shared" si="252"/>
        <v>43.838693011071854</v>
      </c>
      <c r="F5403" s="2">
        <v>469.90539999999999</v>
      </c>
      <c r="G5403" s="2">
        <v>2.3958699999999999</v>
      </c>
      <c r="H5403" s="2">
        <f t="shared" si="253"/>
        <v>37.965298214900315</v>
      </c>
      <c r="J5403" s="2">
        <v>471.03120000000001</v>
      </c>
      <c r="K5403" s="2">
        <v>3.2064050000000002</v>
      </c>
      <c r="L5403" s="2">
        <f t="shared" si="254"/>
        <v>71.318423452478939</v>
      </c>
    </row>
    <row r="5404" spans="2:12" x14ac:dyDescent="0.35">
      <c r="B5404" s="2">
        <v>475.25819999999999</v>
      </c>
      <c r="C5404" s="2">
        <v>2.7540390000000001</v>
      </c>
      <c r="D5404" s="2">
        <f t="shared" si="252"/>
        <v>43.808278979386543</v>
      </c>
      <c r="F5404" s="2">
        <v>469.98660000000001</v>
      </c>
      <c r="G5404" s="2">
        <v>2.3898380000000001</v>
      </c>
      <c r="H5404" s="2">
        <f t="shared" si="253"/>
        <v>37.869714281367912</v>
      </c>
      <c r="J5404" s="2">
        <v>471.11380000000003</v>
      </c>
      <c r="K5404" s="2">
        <v>3.205527</v>
      </c>
      <c r="L5404" s="2">
        <f t="shared" si="254"/>
        <v>71.298894548366292</v>
      </c>
    </row>
    <row r="5405" spans="2:12" x14ac:dyDescent="0.35">
      <c r="B5405" s="2">
        <v>475.3408</v>
      </c>
      <c r="C5405" s="2">
        <v>2.75217</v>
      </c>
      <c r="D5405" s="2">
        <f t="shared" si="252"/>
        <v>43.778548945275737</v>
      </c>
      <c r="F5405" s="2">
        <v>470.07040000000001</v>
      </c>
      <c r="G5405" s="2">
        <v>2.3837649999999999</v>
      </c>
      <c r="H5405" s="2">
        <f t="shared" si="253"/>
        <v>37.773480655979604</v>
      </c>
      <c r="J5405" s="2">
        <v>471.1968</v>
      </c>
      <c r="K5405" s="2">
        <v>3.20458</v>
      </c>
      <c r="L5405" s="2">
        <f t="shared" si="254"/>
        <v>71.277830912609261</v>
      </c>
    </row>
    <row r="5406" spans="2:12" x14ac:dyDescent="0.35">
      <c r="B5406" s="2">
        <v>475.4228</v>
      </c>
      <c r="C5406" s="2">
        <v>2.7502930000000001</v>
      </c>
      <c r="D5406" s="2">
        <f t="shared" si="252"/>
        <v>43.748691655802247</v>
      </c>
      <c r="F5406" s="2">
        <v>470.15320000000003</v>
      </c>
      <c r="G5406" s="2">
        <v>2.377758</v>
      </c>
      <c r="H5406" s="2">
        <f t="shared" si="253"/>
        <v>37.678292876017878</v>
      </c>
      <c r="J5406" s="2">
        <v>471.28039999999999</v>
      </c>
      <c r="K5406" s="2">
        <v>3.2037079999999998</v>
      </c>
      <c r="L5406" s="2">
        <f t="shared" si="254"/>
        <v>71.258435463422231</v>
      </c>
    </row>
    <row r="5407" spans="2:12" x14ac:dyDescent="0.35">
      <c r="B5407" s="2">
        <v>475.5102</v>
      </c>
      <c r="C5407" s="2">
        <v>2.748478</v>
      </c>
      <c r="D5407" s="2">
        <f t="shared" si="252"/>
        <v>43.71982059538967</v>
      </c>
      <c r="F5407" s="2">
        <v>470.23750000000001</v>
      </c>
      <c r="G5407" s="2">
        <v>2.3715920000000001</v>
      </c>
      <c r="H5407" s="2">
        <f t="shared" si="253"/>
        <v>37.580585559346659</v>
      </c>
      <c r="J5407" s="2">
        <v>471.36320000000001</v>
      </c>
      <c r="K5407" s="2">
        <v>3.2028789999999998</v>
      </c>
      <c r="L5407" s="2">
        <f t="shared" si="254"/>
        <v>71.239996441201981</v>
      </c>
    </row>
    <row r="5408" spans="2:12" x14ac:dyDescent="0.35">
      <c r="B5408" s="2">
        <v>475.59399999999999</v>
      </c>
      <c r="C5408" s="2">
        <v>2.7466020000000002</v>
      </c>
      <c r="D5408" s="2">
        <f t="shared" si="252"/>
        <v>43.689979212836512</v>
      </c>
      <c r="F5408" s="2">
        <v>470.31900000000002</v>
      </c>
      <c r="G5408" s="2">
        <v>2.3653900000000001</v>
      </c>
      <c r="H5408" s="2">
        <f t="shared" si="253"/>
        <v>37.48230778153367</v>
      </c>
      <c r="J5408" s="2">
        <v>471.4477</v>
      </c>
      <c r="K5408" s="2">
        <v>3.2019440000000001</v>
      </c>
      <c r="L5408" s="2">
        <f t="shared" si="254"/>
        <v>71.21919971529617</v>
      </c>
    </row>
    <row r="5409" spans="2:12" x14ac:dyDescent="0.35">
      <c r="B5409" s="2">
        <v>475.67520000000002</v>
      </c>
      <c r="C5409" s="2">
        <v>2.7446579999999998</v>
      </c>
      <c r="D5409" s="2">
        <f t="shared" si="252"/>
        <v>43.659056159700391</v>
      </c>
      <c r="F5409" s="2">
        <v>470.40159999999997</v>
      </c>
      <c r="G5409" s="2">
        <v>2.3593799999999998</v>
      </c>
      <c r="H5409" s="2">
        <f t="shared" si="253"/>
        <v>37.387072463143454</v>
      </c>
      <c r="J5409" s="2">
        <v>471.53059999999999</v>
      </c>
      <c r="K5409" s="2">
        <v>3.201111</v>
      </c>
      <c r="L5409" s="2">
        <f t="shared" si="254"/>
        <v>71.200671723125524</v>
      </c>
    </row>
    <row r="5410" spans="2:12" x14ac:dyDescent="0.35">
      <c r="B5410" s="2">
        <v>475.76</v>
      </c>
      <c r="C5410" s="2">
        <v>2.7427419999999998</v>
      </c>
      <c r="D5410" s="2">
        <f t="shared" si="252"/>
        <v>43.628578500333724</v>
      </c>
      <c r="F5410" s="2">
        <v>470.48610000000002</v>
      </c>
      <c r="G5410" s="2">
        <v>2.35351</v>
      </c>
      <c r="H5410" s="2">
        <f t="shared" si="253"/>
        <v>37.294055604749026</v>
      </c>
      <c r="J5410" s="2">
        <v>471.61340000000001</v>
      </c>
      <c r="K5410" s="2">
        <v>3.2004160000000001</v>
      </c>
      <c r="L5410" s="2">
        <f t="shared" si="254"/>
        <v>71.185213194243644</v>
      </c>
    </row>
    <row r="5411" spans="2:12" x14ac:dyDescent="0.35">
      <c r="B5411" s="2">
        <v>475.8424</v>
      </c>
      <c r="C5411" s="2">
        <v>2.740834</v>
      </c>
      <c r="D5411" s="2">
        <f t="shared" si="252"/>
        <v>43.598228096329763</v>
      </c>
      <c r="F5411" s="2">
        <v>470.56659999999999</v>
      </c>
      <c r="G5411" s="2">
        <v>2.3475820000000001</v>
      </c>
      <c r="H5411" s="2">
        <f t="shared" si="253"/>
        <v>37.200119670070634</v>
      </c>
      <c r="J5411" s="2">
        <v>471.69630000000001</v>
      </c>
      <c r="K5411" s="2">
        <v>3.19957</v>
      </c>
      <c r="L5411" s="2">
        <f t="shared" si="254"/>
        <v>71.166396049734203</v>
      </c>
    </row>
    <row r="5412" spans="2:12" x14ac:dyDescent="0.35">
      <c r="B5412" s="2">
        <v>475.9271</v>
      </c>
      <c r="C5412" s="2">
        <v>2.7389199999999998</v>
      </c>
      <c r="D5412" s="2">
        <f t="shared" si="252"/>
        <v>43.567782250803781</v>
      </c>
      <c r="F5412" s="2">
        <v>470.64859999999999</v>
      </c>
      <c r="G5412" s="2">
        <v>2.3415629999999998</v>
      </c>
      <c r="H5412" s="2">
        <f t="shared" si="253"/>
        <v>37.104741736394978</v>
      </c>
      <c r="J5412" s="2">
        <v>471.78039999999999</v>
      </c>
      <c r="K5412" s="2">
        <v>3.1987589999999999</v>
      </c>
      <c r="L5412" s="2">
        <f t="shared" si="254"/>
        <v>71.148357392290762</v>
      </c>
    </row>
    <row r="5413" spans="2:12" x14ac:dyDescent="0.35">
      <c r="B5413" s="2">
        <v>476.00970000000001</v>
      </c>
      <c r="C5413" s="2">
        <v>2.736923</v>
      </c>
      <c r="D5413" s="2">
        <f t="shared" si="252"/>
        <v>43.536016130889777</v>
      </c>
      <c r="F5413" s="2">
        <v>470.73219999999998</v>
      </c>
      <c r="G5413" s="2">
        <v>2.3354710000000001</v>
      </c>
      <c r="H5413" s="2">
        <f t="shared" si="253"/>
        <v>37.008207034292951</v>
      </c>
      <c r="J5413" s="2">
        <v>471.86180000000002</v>
      </c>
      <c r="K5413" s="2">
        <v>3.197848</v>
      </c>
      <c r="L5413" s="2">
        <f t="shared" si="254"/>
        <v>71.128094486087335</v>
      </c>
    </row>
    <row r="5414" spans="2:12" x14ac:dyDescent="0.35">
      <c r="B5414" s="2">
        <v>476.0933</v>
      </c>
      <c r="C5414" s="2">
        <v>2.7350279999999998</v>
      </c>
      <c r="D5414" s="2">
        <f t="shared" si="252"/>
        <v>43.505872516850204</v>
      </c>
      <c r="F5414" s="2">
        <v>470.81450000000001</v>
      </c>
      <c r="G5414" s="2">
        <v>2.3294600000000001</v>
      </c>
      <c r="H5414" s="2">
        <f t="shared" si="253"/>
        <v>36.912955869759919</v>
      </c>
      <c r="J5414" s="2">
        <v>471.9468</v>
      </c>
      <c r="K5414" s="2">
        <v>3.1968529999999999</v>
      </c>
      <c r="L5414" s="2">
        <f t="shared" si="254"/>
        <v>71.105963210925509</v>
      </c>
    </row>
    <row r="5415" spans="2:12" x14ac:dyDescent="0.35">
      <c r="B5415" s="2">
        <v>476.17529999999999</v>
      </c>
      <c r="C5415" s="2">
        <v>2.7331240000000001</v>
      </c>
      <c r="D5415" s="2">
        <f t="shared" si="252"/>
        <v>43.475585740527592</v>
      </c>
      <c r="F5415" s="2">
        <v>470.89839999999998</v>
      </c>
      <c r="G5415" s="2">
        <v>2.3234819999999998</v>
      </c>
      <c r="H5415" s="2">
        <f t="shared" si="253"/>
        <v>36.818227627940168</v>
      </c>
      <c r="J5415" s="2">
        <v>472.02910000000003</v>
      </c>
      <c r="K5415" s="2">
        <v>3.195935</v>
      </c>
      <c r="L5415" s="2">
        <f t="shared" si="254"/>
        <v>71.08554460730889</v>
      </c>
    </row>
    <row r="5416" spans="2:12" x14ac:dyDescent="0.35">
      <c r="B5416" s="2">
        <v>476.25959999999998</v>
      </c>
      <c r="C5416" s="2">
        <v>2.731134</v>
      </c>
      <c r="D5416" s="2">
        <f t="shared" si="252"/>
        <v>43.443930969055955</v>
      </c>
      <c r="F5416" s="2">
        <v>470.98</v>
      </c>
      <c r="G5416" s="2">
        <v>2.3173699999999999</v>
      </c>
      <c r="H5416" s="2">
        <f t="shared" si="253"/>
        <v>36.721376002981607</v>
      </c>
      <c r="J5416" s="2">
        <v>472.11090000000002</v>
      </c>
      <c r="K5416" s="2">
        <v>3.1950880000000002</v>
      </c>
      <c r="L5416" s="2">
        <f t="shared" si="254"/>
        <v>71.066705220311846</v>
      </c>
    </row>
    <row r="5417" spans="2:12" x14ac:dyDescent="0.35">
      <c r="B5417" s="2">
        <v>476.34280000000001</v>
      </c>
      <c r="C5417" s="2">
        <v>2.7291189999999999</v>
      </c>
      <c r="D5417" s="2">
        <f t="shared" si="252"/>
        <v>43.411878524575876</v>
      </c>
      <c r="F5417" s="2">
        <v>471.06240000000003</v>
      </c>
      <c r="G5417" s="2">
        <v>2.3114180000000002</v>
      </c>
      <c r="H5417" s="2">
        <f t="shared" si="253"/>
        <v>36.627059760875369</v>
      </c>
      <c r="J5417" s="2">
        <v>472.19600000000003</v>
      </c>
      <c r="K5417" s="2">
        <v>3.194134</v>
      </c>
      <c r="L5417" s="2">
        <f t="shared" si="254"/>
        <v>71.045485887141623</v>
      </c>
    </row>
    <row r="5418" spans="2:12" x14ac:dyDescent="0.35">
      <c r="B5418" s="2">
        <v>476.42700000000002</v>
      </c>
      <c r="C5418" s="2">
        <v>2.7271040000000002</v>
      </c>
      <c r="D5418" s="2">
        <f t="shared" si="252"/>
        <v>43.379826080095796</v>
      </c>
      <c r="F5418" s="2">
        <v>471.14620000000002</v>
      </c>
      <c r="G5418" s="2">
        <v>2.3055089999999998</v>
      </c>
      <c r="H5418" s="2">
        <f t="shared" si="253"/>
        <v>36.533424902910681</v>
      </c>
      <c r="J5418" s="2">
        <v>472.27839999999998</v>
      </c>
      <c r="K5418" s="2">
        <v>3.1932369999999999</v>
      </c>
      <c r="L5418" s="2">
        <f t="shared" si="254"/>
        <v>71.025534375764579</v>
      </c>
    </row>
    <row r="5419" spans="2:12" x14ac:dyDescent="0.35">
      <c r="B5419" s="2">
        <v>476.51060000000001</v>
      </c>
      <c r="C5419" s="2">
        <v>2.72505</v>
      </c>
      <c r="D5419" s="2">
        <f t="shared" si="252"/>
        <v>43.347153265722561</v>
      </c>
      <c r="F5419" s="2">
        <v>471.22910000000002</v>
      </c>
      <c r="G5419" s="2">
        <v>2.2996599999999998</v>
      </c>
      <c r="H5419" s="2">
        <f t="shared" si="253"/>
        <v>36.440740813515617</v>
      </c>
      <c r="J5419" s="2">
        <v>472.36189999999999</v>
      </c>
      <c r="K5419" s="2">
        <v>3.1924320000000002</v>
      </c>
      <c r="L5419" s="2">
        <f t="shared" si="254"/>
        <v>71.007629173246741</v>
      </c>
    </row>
    <row r="5420" spans="2:12" x14ac:dyDescent="0.35">
      <c r="B5420" s="2">
        <v>476.59359999999998</v>
      </c>
      <c r="C5420" s="2">
        <v>2.7230120000000002</v>
      </c>
      <c r="D5420" s="2">
        <f t="shared" si="252"/>
        <v>43.314734962074724</v>
      </c>
      <c r="F5420" s="2">
        <v>471.31310000000002</v>
      </c>
      <c r="G5420" s="2">
        <v>2.2937379999999998</v>
      </c>
      <c r="H5420" s="2">
        <f t="shared" si="253"/>
        <v>36.346899955694184</v>
      </c>
      <c r="J5420" s="2">
        <v>472.44499999999999</v>
      </c>
      <c r="K5420" s="2">
        <v>3.1916280000000001</v>
      </c>
      <c r="L5420" s="2">
        <f t="shared" si="254"/>
        <v>70.989746213216492</v>
      </c>
    </row>
    <row r="5421" spans="2:12" x14ac:dyDescent="0.35">
      <c r="B5421" s="2">
        <v>476.67809999999997</v>
      </c>
      <c r="C5421" s="2">
        <v>2.720987</v>
      </c>
      <c r="D5421" s="2">
        <f t="shared" si="252"/>
        <v>43.282523448391274</v>
      </c>
      <c r="F5421" s="2">
        <v>471.39420000000001</v>
      </c>
      <c r="G5421" s="2">
        <v>2.287674</v>
      </c>
      <c r="H5421" s="2">
        <f t="shared" si="253"/>
        <v>36.250808945591317</v>
      </c>
      <c r="J5421" s="2">
        <v>472.53179999999998</v>
      </c>
      <c r="K5421" s="2">
        <v>3.190725</v>
      </c>
      <c r="L5421" s="2">
        <f t="shared" si="254"/>
        <v>70.969661246913859</v>
      </c>
    </row>
    <row r="5422" spans="2:12" x14ac:dyDescent="0.35">
      <c r="B5422" s="2">
        <v>476.76179999999999</v>
      </c>
      <c r="C5422" s="2">
        <v>2.7189139999999998</v>
      </c>
      <c r="D5422" s="2">
        <f t="shared" si="252"/>
        <v>43.249548402531616</v>
      </c>
      <c r="F5422" s="2">
        <v>471.47649999999999</v>
      </c>
      <c r="G5422" s="2">
        <v>2.2815279999999998</v>
      </c>
      <c r="H5422" s="2">
        <f t="shared" si="253"/>
        <v>36.153418551776632</v>
      </c>
      <c r="J5422" s="2">
        <v>472.61279999999999</v>
      </c>
      <c r="K5422" s="2">
        <v>3.1898360000000001</v>
      </c>
      <c r="L5422" s="2">
        <f t="shared" si="254"/>
        <v>70.949887675437623</v>
      </c>
    </row>
    <row r="5423" spans="2:12" x14ac:dyDescent="0.35">
      <c r="B5423" s="2">
        <v>476.84449999999998</v>
      </c>
      <c r="C5423" s="2">
        <v>2.7168679999999998</v>
      </c>
      <c r="D5423" s="2">
        <f t="shared" si="252"/>
        <v>43.21700284352108</v>
      </c>
      <c r="F5423" s="2">
        <v>471.55939999999998</v>
      </c>
      <c r="G5423" s="2">
        <v>2.2754300000000001</v>
      </c>
      <c r="H5423" s="2">
        <f t="shared" si="253"/>
        <v>36.056788772817654</v>
      </c>
      <c r="J5423" s="2">
        <v>472.69639999999998</v>
      </c>
      <c r="K5423" s="2">
        <v>3.1890399999999999</v>
      </c>
      <c r="L5423" s="2">
        <f t="shared" si="254"/>
        <v>70.932182655308168</v>
      </c>
    </row>
    <row r="5424" spans="2:12" x14ac:dyDescent="0.35">
      <c r="B5424" s="2">
        <v>476.92869999999999</v>
      </c>
      <c r="C5424" s="2">
        <v>2.714804</v>
      </c>
      <c r="D5424" s="2">
        <f t="shared" si="252"/>
        <v>43.184170959944467</v>
      </c>
      <c r="F5424" s="2">
        <v>471.64389999999997</v>
      </c>
      <c r="G5424" s="2">
        <v>2.2693379999999999</v>
      </c>
      <c r="H5424" s="2">
        <f t="shared" si="253"/>
        <v>35.960254070715628</v>
      </c>
      <c r="J5424" s="2">
        <v>472.77870000000001</v>
      </c>
      <c r="K5424" s="2">
        <v>3.1883499999999998</v>
      </c>
      <c r="L5424" s="2">
        <f t="shared" si="254"/>
        <v>70.916835338864303</v>
      </c>
    </row>
    <row r="5425" spans="2:12" x14ac:dyDescent="0.35">
      <c r="B5425" s="2">
        <v>477.01029999999997</v>
      </c>
      <c r="C5425" s="2">
        <v>2.7127500000000002</v>
      </c>
      <c r="D5425" s="2">
        <f t="shared" si="252"/>
        <v>43.151498145571232</v>
      </c>
      <c r="F5425" s="2">
        <v>471.7276</v>
      </c>
      <c r="G5425" s="2">
        <v>2.2632539999999999</v>
      </c>
      <c r="H5425" s="2">
        <f t="shared" si="253"/>
        <v>35.863846137756227</v>
      </c>
      <c r="J5425" s="2">
        <v>472.86219999999997</v>
      </c>
      <c r="K5425" s="2">
        <v>3.1874910000000001</v>
      </c>
      <c r="L5425" s="2">
        <f t="shared" si="254"/>
        <v>70.897729042016067</v>
      </c>
    </row>
    <row r="5426" spans="2:12" x14ac:dyDescent="0.35">
      <c r="B5426" s="2">
        <v>477.0949</v>
      </c>
      <c r="C5426" s="2">
        <v>2.7106659999999998</v>
      </c>
      <c r="D5426" s="2">
        <f t="shared" si="252"/>
        <v>43.118348123587865</v>
      </c>
      <c r="F5426" s="2">
        <v>471.80939999999998</v>
      </c>
      <c r="G5426" s="2">
        <v>2.256923</v>
      </c>
      <c r="H5426" s="2">
        <f t="shared" si="253"/>
        <v>35.76352420751855</v>
      </c>
      <c r="J5426" s="2">
        <v>472.94540000000001</v>
      </c>
      <c r="K5426" s="2">
        <v>3.1865999999999999</v>
      </c>
      <c r="L5426" s="2">
        <f t="shared" si="254"/>
        <v>70.877910985564625</v>
      </c>
    </row>
    <row r="5427" spans="2:12" x14ac:dyDescent="0.35">
      <c r="B5427" s="2">
        <v>477.17689999999999</v>
      </c>
      <c r="C5427" s="2">
        <v>2.7085499999999998</v>
      </c>
      <c r="D5427" s="2">
        <f t="shared" si="252"/>
        <v>43.084689080153694</v>
      </c>
      <c r="F5427" s="2">
        <v>471.89190000000002</v>
      </c>
      <c r="G5427" s="2">
        <v>2.2505660000000001</v>
      </c>
      <c r="H5427" s="2">
        <f t="shared" si="253"/>
        <v>35.662790277567375</v>
      </c>
      <c r="J5427" s="2">
        <v>473.02760000000001</v>
      </c>
      <c r="K5427" s="2">
        <v>3.1856080000000002</v>
      </c>
      <c r="L5427" s="2">
        <f t="shared" si="254"/>
        <v>70.855846437865623</v>
      </c>
    </row>
    <row r="5428" spans="2:12" x14ac:dyDescent="0.35">
      <c r="B5428" s="2">
        <v>477.2602</v>
      </c>
      <c r="C5428" s="2">
        <v>2.7064919999999999</v>
      </c>
      <c r="D5428" s="2">
        <f t="shared" si="252"/>
        <v>43.051952638099117</v>
      </c>
      <c r="F5428" s="2">
        <v>471.97340000000003</v>
      </c>
      <c r="G5428" s="2">
        <v>2.2441559999999998</v>
      </c>
      <c r="H5428" s="2">
        <f t="shared" si="253"/>
        <v>35.561216502046371</v>
      </c>
      <c r="J5428" s="2">
        <v>473.11340000000001</v>
      </c>
      <c r="K5428" s="2">
        <v>3.1846429999999999</v>
      </c>
      <c r="L5428" s="2">
        <f t="shared" si="254"/>
        <v>70.834382437331797</v>
      </c>
    </row>
    <row r="5429" spans="2:12" x14ac:dyDescent="0.35">
      <c r="B5429" s="2">
        <v>477.34469999999999</v>
      </c>
      <c r="C5429" s="2">
        <v>2.7043879999999998</v>
      </c>
      <c r="D5429" s="2">
        <f t="shared" si="252"/>
        <v>43.018484477708995</v>
      </c>
      <c r="F5429" s="2">
        <v>472.05610000000001</v>
      </c>
      <c r="G5429" s="2">
        <v>2.2376969999999998</v>
      </c>
      <c r="H5429" s="2">
        <f t="shared" si="253"/>
        <v>35.458866265526837</v>
      </c>
      <c r="J5429" s="2">
        <v>473.19299999999998</v>
      </c>
      <c r="K5429" s="2">
        <v>3.1837399999999998</v>
      </c>
      <c r="L5429" s="2">
        <f t="shared" si="254"/>
        <v>70.81429747102915</v>
      </c>
    </row>
    <row r="5430" spans="2:12" x14ac:dyDescent="0.35">
      <c r="B5430" s="2">
        <v>477.42910000000001</v>
      </c>
      <c r="C5430" s="2">
        <v>2.702162</v>
      </c>
      <c r="D5430" s="2">
        <f t="shared" si="252"/>
        <v>42.98307567303771</v>
      </c>
      <c r="F5430" s="2">
        <v>472.13780000000003</v>
      </c>
      <c r="G5430" s="2">
        <v>2.2312500000000002</v>
      </c>
      <c r="H5430" s="2">
        <f t="shared" si="253"/>
        <v>35.35670618272124</v>
      </c>
      <c r="J5430" s="2">
        <v>473.27850000000001</v>
      </c>
      <c r="K5430" s="2">
        <v>3.1827809999999999</v>
      </c>
      <c r="L5430" s="2">
        <f t="shared" si="254"/>
        <v>70.792966925420941</v>
      </c>
    </row>
    <row r="5431" spans="2:12" x14ac:dyDescent="0.35">
      <c r="B5431" s="2">
        <v>477.51</v>
      </c>
      <c r="C5431" s="2">
        <v>2.699967</v>
      </c>
      <c r="D5431" s="2">
        <f t="shared" si="252"/>
        <v>42.948159982896875</v>
      </c>
      <c r="F5431" s="2">
        <v>472.22030000000001</v>
      </c>
      <c r="G5431" s="2">
        <v>2.2248190000000001</v>
      </c>
      <c r="H5431" s="2">
        <f t="shared" si="253"/>
        <v>35.254799638200865</v>
      </c>
      <c r="J5431" s="2">
        <v>473.36169999999998</v>
      </c>
      <c r="K5431" s="2">
        <v>3.1818409999999999</v>
      </c>
      <c r="L5431" s="2">
        <f t="shared" si="254"/>
        <v>70.772058987077116</v>
      </c>
    </row>
    <row r="5432" spans="2:12" x14ac:dyDescent="0.35">
      <c r="B5432" s="2">
        <v>477.59469999999999</v>
      </c>
      <c r="C5432" s="2">
        <v>2.6978300000000002</v>
      </c>
      <c r="D5432" s="2">
        <f t="shared" si="252"/>
        <v>42.914166894135633</v>
      </c>
      <c r="F5432" s="2">
        <v>472.30259999999998</v>
      </c>
      <c r="G5432" s="2">
        <v>2.218477</v>
      </c>
      <c r="H5432" s="2">
        <f t="shared" si="253"/>
        <v>35.154303400392095</v>
      </c>
      <c r="J5432" s="2">
        <v>473.44670000000002</v>
      </c>
      <c r="K5432" s="2">
        <v>3.180955</v>
      </c>
      <c r="L5432" s="2">
        <f t="shared" si="254"/>
        <v>70.752352143063689</v>
      </c>
    </row>
    <row r="5433" spans="2:12" x14ac:dyDescent="0.35">
      <c r="B5433" s="2">
        <v>477.67700000000002</v>
      </c>
      <c r="C5433" s="2">
        <v>2.69564</v>
      </c>
      <c r="D5433" s="2">
        <f t="shared" si="252"/>
        <v>42.879330738596494</v>
      </c>
      <c r="F5433" s="2">
        <v>472.38389999999998</v>
      </c>
      <c r="G5433" s="2">
        <v>2.2121439999999999</v>
      </c>
      <c r="H5433" s="2">
        <f t="shared" si="253"/>
        <v>35.053949777868766</v>
      </c>
      <c r="J5433" s="2">
        <v>473.52929999999998</v>
      </c>
      <c r="K5433" s="2">
        <v>3.180126</v>
      </c>
      <c r="L5433" s="2">
        <f t="shared" si="254"/>
        <v>70.73391312084344</v>
      </c>
    </row>
    <row r="5434" spans="2:12" x14ac:dyDescent="0.35">
      <c r="B5434" s="2">
        <v>477.76100000000002</v>
      </c>
      <c r="C5434" s="2">
        <v>2.693422</v>
      </c>
      <c r="D5434" s="2">
        <f t="shared" si="252"/>
        <v>42.844049189287901</v>
      </c>
      <c r="F5434" s="2">
        <v>472.46820000000002</v>
      </c>
      <c r="G5434" s="2">
        <v>2.2059929999999999</v>
      </c>
      <c r="H5434" s="2">
        <f t="shared" si="253"/>
        <v>34.956480153339953</v>
      </c>
      <c r="J5434" s="2">
        <v>473.61219999999997</v>
      </c>
      <c r="K5434" s="2">
        <v>3.1792500000000001</v>
      </c>
      <c r="L5434" s="2">
        <f t="shared" si="254"/>
        <v>70.714428701705998</v>
      </c>
    </row>
    <row r="5435" spans="2:12" x14ac:dyDescent="0.35">
      <c r="B5435" s="2">
        <v>477.84530000000001</v>
      </c>
      <c r="C5435" s="2">
        <v>2.691227</v>
      </c>
      <c r="D5435" s="2">
        <f t="shared" si="252"/>
        <v>42.809133499147073</v>
      </c>
      <c r="F5435" s="2">
        <v>472.5496</v>
      </c>
      <c r="G5435" s="2">
        <v>2.1998790000000001</v>
      </c>
      <c r="H5435" s="2">
        <f t="shared" si="253"/>
        <v>34.85959683609574</v>
      </c>
      <c r="J5435" s="2">
        <v>473.6961</v>
      </c>
      <c r="K5435" s="2">
        <v>3.178258</v>
      </c>
      <c r="L5435" s="2">
        <f t="shared" si="254"/>
        <v>70.692364154006995</v>
      </c>
    </row>
    <row r="5436" spans="2:12" x14ac:dyDescent="0.35">
      <c r="B5436" s="2">
        <v>477.92700000000002</v>
      </c>
      <c r="C5436" s="2">
        <v>2.6889859999999999</v>
      </c>
      <c r="D5436" s="2">
        <f t="shared" si="252"/>
        <v>42.773486090670723</v>
      </c>
      <c r="F5436" s="2">
        <v>472.63440000000003</v>
      </c>
      <c r="G5436" s="2">
        <v>2.193648</v>
      </c>
      <c r="H5436" s="2">
        <f t="shared" si="253"/>
        <v>34.760859520140762</v>
      </c>
      <c r="J5436" s="2">
        <v>473.77800000000002</v>
      </c>
      <c r="K5436" s="2">
        <v>3.1773199999999999</v>
      </c>
      <c r="L5436" s="2">
        <f t="shared" si="254"/>
        <v>70.671500700638362</v>
      </c>
    </row>
    <row r="5437" spans="2:12" x14ac:dyDescent="0.35">
      <c r="B5437" s="2">
        <v>478.01029999999997</v>
      </c>
      <c r="C5437" s="2">
        <v>2.686766</v>
      </c>
      <c r="D5437" s="2">
        <f t="shared" si="252"/>
        <v>42.738172727521459</v>
      </c>
      <c r="F5437" s="2">
        <v>472.71690000000001</v>
      </c>
      <c r="G5437" s="2">
        <v>2.1872940000000001</v>
      </c>
      <c r="H5437" s="2">
        <f t="shared" si="253"/>
        <v>34.660173128618069</v>
      </c>
      <c r="J5437" s="2">
        <v>473.8621</v>
      </c>
      <c r="K5437" s="2">
        <v>3.1763780000000001</v>
      </c>
      <c r="L5437" s="2">
        <f t="shared" si="254"/>
        <v>70.650548277319345</v>
      </c>
    </row>
    <row r="5438" spans="2:12" x14ac:dyDescent="0.35">
      <c r="B5438" s="2">
        <v>478.09359999999998</v>
      </c>
      <c r="C5438" s="2">
        <v>2.6845240000000001</v>
      </c>
      <c r="D5438" s="2">
        <f t="shared" si="252"/>
        <v>42.702509412124769</v>
      </c>
      <c r="F5438" s="2">
        <v>472.798</v>
      </c>
      <c r="G5438" s="2">
        <v>2.1808999999999998</v>
      </c>
      <c r="H5438" s="2">
        <f t="shared" si="253"/>
        <v>34.558852891382294</v>
      </c>
      <c r="J5438" s="2">
        <v>473.94499999999999</v>
      </c>
      <c r="K5438" s="2">
        <v>3.1754570000000002</v>
      </c>
      <c r="L5438" s="2">
        <f t="shared" si="254"/>
        <v>70.630062946239917</v>
      </c>
    </row>
    <row r="5439" spans="2:12" x14ac:dyDescent="0.35">
      <c r="B5439" s="2">
        <v>478.17770000000002</v>
      </c>
      <c r="C5439" s="2">
        <v>2.6823440000000001</v>
      </c>
      <c r="D5439" s="2">
        <f t="shared" si="252"/>
        <v>42.667832325789</v>
      </c>
      <c r="F5439" s="2">
        <v>472.88339999999999</v>
      </c>
      <c r="G5439" s="2">
        <v>2.1746270000000001</v>
      </c>
      <c r="H5439" s="2">
        <f t="shared" si="253"/>
        <v>34.459450037428589</v>
      </c>
      <c r="J5439" s="2">
        <v>474.02940000000001</v>
      </c>
      <c r="K5439" s="2">
        <v>3.1745679999999998</v>
      </c>
      <c r="L5439" s="2">
        <f t="shared" si="254"/>
        <v>70.610289374763667</v>
      </c>
    </row>
    <row r="5440" spans="2:12" x14ac:dyDescent="0.35">
      <c r="B5440" s="2">
        <v>478.26130000000001</v>
      </c>
      <c r="C5440" s="2">
        <v>2.6801240000000002</v>
      </c>
      <c r="D5440" s="2">
        <f t="shared" si="252"/>
        <v>42.632518962639736</v>
      </c>
      <c r="F5440" s="2">
        <v>472.96620000000001</v>
      </c>
      <c r="G5440" s="2">
        <v>2.168412</v>
      </c>
      <c r="H5440" s="2">
        <f t="shared" si="253"/>
        <v>34.360966259758847</v>
      </c>
      <c r="J5440" s="2">
        <v>474.11219999999997</v>
      </c>
      <c r="K5440" s="2">
        <v>3.1736680000000002</v>
      </c>
      <c r="L5440" s="2">
        <f t="shared" si="254"/>
        <v>70.590271135923842</v>
      </c>
    </row>
    <row r="5441" spans="2:12" x14ac:dyDescent="0.35">
      <c r="B5441" s="2">
        <v>478.34379999999999</v>
      </c>
      <c r="C5441" s="2">
        <v>2.677934</v>
      </c>
      <c r="D5441" s="2">
        <f t="shared" si="252"/>
        <v>42.597682807100604</v>
      </c>
      <c r="F5441" s="2">
        <v>473.05110000000002</v>
      </c>
      <c r="G5441" s="2">
        <v>2.162293</v>
      </c>
      <c r="H5441" s="2">
        <f t="shared" si="253"/>
        <v>34.264003711800491</v>
      </c>
      <c r="J5441" s="2">
        <v>474.19619999999998</v>
      </c>
      <c r="K5441" s="2">
        <v>3.172844</v>
      </c>
      <c r="L5441" s="2">
        <f t="shared" si="254"/>
        <v>70.571943326141607</v>
      </c>
    </row>
    <row r="5442" spans="2:12" x14ac:dyDescent="0.35">
      <c r="B5442" s="2">
        <v>478.42809999999997</v>
      </c>
      <c r="C5442" s="2">
        <v>2.6756190000000002</v>
      </c>
      <c r="D5442" s="2">
        <f t="shared" si="252"/>
        <v>42.560858286519277</v>
      </c>
      <c r="F5442" s="2">
        <v>473.1354</v>
      </c>
      <c r="G5442" s="2">
        <v>2.1562060000000001</v>
      </c>
      <c r="H5442" s="2">
        <f t="shared" si="253"/>
        <v>34.167548240412607</v>
      </c>
      <c r="J5442" s="2">
        <v>474.279</v>
      </c>
      <c r="K5442" s="2">
        <v>3.171977</v>
      </c>
      <c r="L5442" s="2">
        <f t="shared" si="254"/>
        <v>70.552659089392563</v>
      </c>
    </row>
    <row r="5443" spans="2:12" x14ac:dyDescent="0.35">
      <c r="B5443" s="2">
        <v>478.51060000000001</v>
      </c>
      <c r="C5443" s="2">
        <v>2.6733419999999999</v>
      </c>
      <c r="D5443" s="2">
        <f t="shared" si="252"/>
        <v>42.524638228910767</v>
      </c>
      <c r="F5443" s="2">
        <v>473.22050000000002</v>
      </c>
      <c r="G5443" s="2">
        <v>2.150007</v>
      </c>
      <c r="H5443" s="2">
        <f t="shared" si="253"/>
        <v>34.069318001028094</v>
      </c>
      <c r="J5443" s="2">
        <v>474.3614</v>
      </c>
      <c r="K5443" s="2">
        <v>3.1710020000000001</v>
      </c>
      <c r="L5443" s="2">
        <f t="shared" si="254"/>
        <v>70.530972663982752</v>
      </c>
    </row>
    <row r="5444" spans="2:12" x14ac:dyDescent="0.35">
      <c r="B5444" s="2">
        <v>478.59399999999999</v>
      </c>
      <c r="C5444" s="2">
        <v>2.6710600000000002</v>
      </c>
      <c r="D5444" s="2">
        <f t="shared" si="252"/>
        <v>42.488338636700576</v>
      </c>
      <c r="F5444" s="2">
        <v>473.303</v>
      </c>
      <c r="G5444" s="2">
        <v>2.1437309999999998</v>
      </c>
      <c r="H5444" s="2">
        <f t="shared" si="253"/>
        <v>33.969867608645906</v>
      </c>
      <c r="J5444" s="2">
        <v>474.44540000000001</v>
      </c>
      <c r="K5444" s="2">
        <v>3.1699009999999999</v>
      </c>
      <c r="L5444" s="2">
        <f t="shared" si="254"/>
        <v>70.50648368513535</v>
      </c>
    </row>
    <row r="5445" spans="2:12" x14ac:dyDescent="0.35">
      <c r="B5445" s="2">
        <v>478.67610000000002</v>
      </c>
      <c r="C5445" s="2">
        <v>2.6688000000000001</v>
      </c>
      <c r="D5445" s="2">
        <f t="shared" ref="D5445:D5508" si="255">100*C5445/$C$4</f>
        <v>42.45238899673781</v>
      </c>
      <c r="F5445" s="2">
        <v>473.38810000000001</v>
      </c>
      <c r="G5445" s="2">
        <v>2.1375489999999999</v>
      </c>
      <c r="H5445" s="2">
        <f t="shared" ref="H5445:H5508" si="256">100*G5445/$G$4</f>
        <v>33.871906753689458</v>
      </c>
      <c r="J5445" s="2">
        <v>474.52839999999998</v>
      </c>
      <c r="K5445" s="2">
        <v>3.1687690000000002</v>
      </c>
      <c r="L5445" s="2">
        <f t="shared" ref="L5445:L5508" si="257">100*K5445/$K$4</f>
        <v>70.481305189172375</v>
      </c>
    </row>
    <row r="5446" spans="2:12" x14ac:dyDescent="0.35">
      <c r="B5446" s="2">
        <v>478.75940000000003</v>
      </c>
      <c r="C5446" s="2">
        <v>2.6665109999999999</v>
      </c>
      <c r="D5446" s="2">
        <f t="shared" si="255"/>
        <v>42.415978056085258</v>
      </c>
      <c r="F5446" s="2">
        <v>473.47280000000001</v>
      </c>
      <c r="G5446" s="2">
        <v>2.131367</v>
      </c>
      <c r="H5446" s="2">
        <f t="shared" si="256"/>
        <v>33.773945898733004</v>
      </c>
      <c r="J5446" s="2">
        <v>474.61320000000001</v>
      </c>
      <c r="K5446" s="2">
        <v>3.1676839999999999</v>
      </c>
      <c r="L5446" s="2">
        <f t="shared" si="257"/>
        <v>70.457172090126562</v>
      </c>
    </row>
    <row r="5447" spans="2:12" x14ac:dyDescent="0.35">
      <c r="B5447" s="2">
        <v>478.84399999999999</v>
      </c>
      <c r="C5447" s="2">
        <v>2.66425</v>
      </c>
      <c r="D5447" s="2">
        <f t="shared" si="255"/>
        <v>42.38001250920216</v>
      </c>
      <c r="F5447" s="2">
        <v>473.5557</v>
      </c>
      <c r="G5447" s="2">
        <v>2.1251139999999999</v>
      </c>
      <c r="H5447" s="2">
        <f t="shared" si="256"/>
        <v>33.674859967635832</v>
      </c>
      <c r="J5447" s="2">
        <v>474.69600000000003</v>
      </c>
      <c r="K5447" s="2">
        <v>3.1665700000000001</v>
      </c>
      <c r="L5447" s="2">
        <f t="shared" si="257"/>
        <v>70.432393958940381</v>
      </c>
    </row>
    <row r="5448" spans="2:12" x14ac:dyDescent="0.35">
      <c r="B5448" s="2">
        <v>478.92720000000003</v>
      </c>
      <c r="C5448" s="2">
        <v>2.6619039999999998</v>
      </c>
      <c r="D5448" s="2">
        <f t="shared" si="255"/>
        <v>42.342694874090355</v>
      </c>
      <c r="F5448" s="2">
        <v>473.64069999999998</v>
      </c>
      <c r="G5448" s="2">
        <v>2.118608</v>
      </c>
      <c r="H5448" s="2">
        <f t="shared" si="256"/>
        <v>33.571764962403442</v>
      </c>
      <c r="J5448" s="2">
        <v>474.77940000000001</v>
      </c>
      <c r="K5448" s="2">
        <v>3.165508</v>
      </c>
      <c r="L5448" s="2">
        <f t="shared" si="257"/>
        <v>70.408772437109363</v>
      </c>
    </row>
    <row r="5449" spans="2:12" x14ac:dyDescent="0.35">
      <c r="B5449" s="2">
        <v>479.00940000000003</v>
      </c>
      <c r="C5449" s="2">
        <v>2.6595580000000001</v>
      </c>
      <c r="D5449" s="2">
        <f t="shared" si="255"/>
        <v>42.305377238978579</v>
      </c>
      <c r="F5449" s="2">
        <v>473.72500000000002</v>
      </c>
      <c r="G5449" s="2">
        <v>2.112034</v>
      </c>
      <c r="H5449" s="2">
        <f t="shared" si="256"/>
        <v>33.467592419458803</v>
      </c>
      <c r="J5449" s="2">
        <v>474.86320000000001</v>
      </c>
      <c r="K5449" s="2">
        <v>3.1645460000000001</v>
      </c>
      <c r="L5449" s="2">
        <f t="shared" si="257"/>
        <v>70.38737516403836</v>
      </c>
    </row>
    <row r="5450" spans="2:12" x14ac:dyDescent="0.35">
      <c r="B5450" s="2">
        <v>479.09429999999998</v>
      </c>
      <c r="C5450" s="2">
        <v>2.6571699999999998</v>
      </c>
      <c r="D5450" s="2">
        <f t="shared" si="255"/>
        <v>42.267391513212608</v>
      </c>
      <c r="F5450" s="2">
        <v>473.80840000000001</v>
      </c>
      <c r="G5450" s="2">
        <v>2.105534</v>
      </c>
      <c r="H5450" s="2">
        <f t="shared" si="256"/>
        <v>33.364592491083378</v>
      </c>
      <c r="J5450" s="2">
        <v>474.94580000000002</v>
      </c>
      <c r="K5450" s="2">
        <v>3.1635170000000001</v>
      </c>
      <c r="L5450" s="2">
        <f t="shared" si="257"/>
        <v>70.364487644298137</v>
      </c>
    </row>
    <row r="5451" spans="2:12" x14ac:dyDescent="0.35">
      <c r="B5451" s="2">
        <v>479.17660000000001</v>
      </c>
      <c r="C5451" s="2">
        <v>2.654814</v>
      </c>
      <c r="D5451" s="2">
        <f t="shared" si="255"/>
        <v>42.229914808897448</v>
      </c>
      <c r="F5451" s="2">
        <v>473.89100000000002</v>
      </c>
      <c r="G5451" s="2">
        <v>2.0989710000000001</v>
      </c>
      <c r="H5451" s="2">
        <f t="shared" si="256"/>
        <v>33.26059425570984</v>
      </c>
      <c r="J5451" s="2">
        <v>475.02910000000003</v>
      </c>
      <c r="K5451" s="2">
        <v>3.1624240000000001</v>
      </c>
      <c r="L5451" s="2">
        <f t="shared" si="257"/>
        <v>70.340176605351559</v>
      </c>
    </row>
    <row r="5452" spans="2:12" x14ac:dyDescent="0.35">
      <c r="B5452" s="2">
        <v>479.26130000000001</v>
      </c>
      <c r="C5452" s="2">
        <v>2.652498</v>
      </c>
      <c r="D5452" s="2">
        <f t="shared" si="255"/>
        <v>42.193074381395775</v>
      </c>
      <c r="F5452" s="2">
        <v>473.97379999999998</v>
      </c>
      <c r="G5452" s="2">
        <v>2.0921750000000001</v>
      </c>
      <c r="H5452" s="2">
        <f t="shared" si="256"/>
        <v>33.152903869057617</v>
      </c>
      <c r="J5452" s="2">
        <v>475.11259999999999</v>
      </c>
      <c r="K5452" s="2">
        <v>3.161457</v>
      </c>
      <c r="L5452" s="2">
        <f t="shared" si="257"/>
        <v>70.318668119842528</v>
      </c>
    </row>
    <row r="5453" spans="2:12" x14ac:dyDescent="0.35">
      <c r="B5453" s="2">
        <v>479.3442</v>
      </c>
      <c r="C5453" s="2">
        <v>2.6500720000000002</v>
      </c>
      <c r="D5453" s="2">
        <f t="shared" si="255"/>
        <v>42.154484192656987</v>
      </c>
      <c r="F5453" s="2">
        <v>474.0566</v>
      </c>
      <c r="G5453" s="2">
        <v>2.0851769999999998</v>
      </c>
      <c r="H5453" s="2">
        <f t="shared" si="256"/>
        <v>33.042012561554337</v>
      </c>
      <c r="J5453" s="2">
        <v>475.197</v>
      </c>
      <c r="K5453" s="2">
        <v>3.1605639999999999</v>
      </c>
      <c r="L5453" s="2">
        <f t="shared" si="257"/>
        <v>70.298805578415895</v>
      </c>
    </row>
    <row r="5454" spans="2:12" x14ac:dyDescent="0.35">
      <c r="B5454" s="2">
        <v>479.42630000000003</v>
      </c>
      <c r="C5454" s="2">
        <v>2.6476320000000002</v>
      </c>
      <c r="D5454" s="2">
        <f t="shared" si="255"/>
        <v>42.115671307033473</v>
      </c>
      <c r="F5454" s="2">
        <v>474.13580000000002</v>
      </c>
      <c r="G5454" s="2">
        <v>2.0781900000000002</v>
      </c>
      <c r="H5454" s="2">
        <f t="shared" si="256"/>
        <v>32.931295561622164</v>
      </c>
      <c r="J5454" s="2">
        <v>475.27940000000001</v>
      </c>
      <c r="K5454" s="2">
        <v>3.15957</v>
      </c>
      <c r="L5454" s="2">
        <f t="shared" si="257"/>
        <v>70.276696545741672</v>
      </c>
    </row>
    <row r="5455" spans="2:12" x14ac:dyDescent="0.35">
      <c r="B5455" s="2">
        <v>479.51010000000002</v>
      </c>
      <c r="C5455" s="2">
        <v>2.6452360000000001</v>
      </c>
      <c r="D5455" s="2">
        <f t="shared" si="255"/>
        <v>42.077558325904803</v>
      </c>
      <c r="F5455" s="2">
        <v>474.21789999999999</v>
      </c>
      <c r="G5455" s="2">
        <v>2.071383</v>
      </c>
      <c r="H5455" s="2">
        <f t="shared" si="256"/>
        <v>32.823430867398841</v>
      </c>
      <c r="J5455" s="2">
        <v>475.36219999999997</v>
      </c>
      <c r="K5455" s="2">
        <v>3.1584669999999999</v>
      </c>
      <c r="L5455" s="2">
        <f t="shared" si="257"/>
        <v>70.252163081919079</v>
      </c>
    </row>
    <row r="5456" spans="2:12" x14ac:dyDescent="0.35">
      <c r="B5456" s="2">
        <v>479.5924</v>
      </c>
      <c r="C5456" s="2">
        <v>2.642833</v>
      </c>
      <c r="D5456" s="2">
        <f t="shared" si="255"/>
        <v>42.039333996333774</v>
      </c>
      <c r="F5456" s="2">
        <v>474.30279999999999</v>
      </c>
      <c r="G5456" s="2">
        <v>2.0648939999999998</v>
      </c>
      <c r="H5456" s="2">
        <f t="shared" si="256"/>
        <v>32.720605246594502</v>
      </c>
      <c r="J5456" s="2">
        <v>475.44690000000003</v>
      </c>
      <c r="K5456" s="2">
        <v>3.157489</v>
      </c>
      <c r="L5456" s="2">
        <f t="shared" si="257"/>
        <v>70.230409929046459</v>
      </c>
    </row>
    <row r="5457" spans="2:12" x14ac:dyDescent="0.35">
      <c r="B5457" s="2">
        <v>479.67720000000003</v>
      </c>
      <c r="C5457" s="2">
        <v>2.6404749999999999</v>
      </c>
      <c r="D5457" s="2">
        <f t="shared" si="255"/>
        <v>42.001825478177935</v>
      </c>
      <c r="F5457" s="2">
        <v>474.38580000000002</v>
      </c>
      <c r="G5457" s="2">
        <v>2.058624</v>
      </c>
      <c r="H5457" s="2">
        <f t="shared" si="256"/>
        <v>32.621249931069279</v>
      </c>
      <c r="J5457" s="2">
        <v>475.52960000000002</v>
      </c>
      <c r="K5457" s="2">
        <v>3.1563659999999998</v>
      </c>
      <c r="L5457" s="2">
        <f t="shared" si="257"/>
        <v>70.20543161547188</v>
      </c>
    </row>
    <row r="5458" spans="2:12" x14ac:dyDescent="0.35">
      <c r="B5458" s="2">
        <v>479.75940000000003</v>
      </c>
      <c r="C5458" s="2">
        <v>2.6380349999999999</v>
      </c>
      <c r="D5458" s="2">
        <f t="shared" si="255"/>
        <v>41.963012592554414</v>
      </c>
      <c r="F5458" s="2">
        <v>474.46620000000001</v>
      </c>
      <c r="G5458" s="2">
        <v>2.0519970000000001</v>
      </c>
      <c r="H5458" s="2">
        <f t="shared" si="256"/>
        <v>32.516237542554819</v>
      </c>
      <c r="J5458" s="2">
        <v>475.61200000000002</v>
      </c>
      <c r="K5458" s="2">
        <v>3.1555499999999999</v>
      </c>
      <c r="L5458" s="2">
        <f t="shared" si="257"/>
        <v>70.187281745590425</v>
      </c>
    </row>
    <row r="5459" spans="2:12" x14ac:dyDescent="0.35">
      <c r="B5459" s="2">
        <v>479.84280000000001</v>
      </c>
      <c r="C5459" s="2">
        <v>2.63551</v>
      </c>
      <c r="D5459" s="2">
        <f t="shared" si="255"/>
        <v>41.922847618702214</v>
      </c>
      <c r="F5459" s="2">
        <v>474.55059999999997</v>
      </c>
      <c r="G5459" s="2">
        <v>2.0453459999999999</v>
      </c>
      <c r="H5459" s="2">
        <f t="shared" si="256"/>
        <v>32.410844846612505</v>
      </c>
      <c r="J5459" s="2">
        <v>475.69659999999999</v>
      </c>
      <c r="K5459" s="2">
        <v>3.1546530000000002</v>
      </c>
      <c r="L5459" s="2">
        <f t="shared" si="257"/>
        <v>70.167330234213395</v>
      </c>
    </row>
    <row r="5460" spans="2:12" x14ac:dyDescent="0.35">
      <c r="B5460" s="2">
        <v>479.92700000000002</v>
      </c>
      <c r="C5460" s="2">
        <v>2.6330399999999998</v>
      </c>
      <c r="D5460" s="2">
        <f t="shared" si="255"/>
        <v>41.883557525468568</v>
      </c>
      <c r="F5460" s="2">
        <v>474.63600000000002</v>
      </c>
      <c r="G5460" s="2">
        <v>2.0390259999999998</v>
      </c>
      <c r="H5460" s="2">
        <f t="shared" si="256"/>
        <v>32.31069722394593</v>
      </c>
      <c r="J5460" s="2">
        <v>475.7792</v>
      </c>
      <c r="K5460" s="2">
        <v>3.153734</v>
      </c>
      <c r="L5460" s="2">
        <f t="shared" si="257"/>
        <v>70.146889388109173</v>
      </c>
    </row>
    <row r="5461" spans="2:12" x14ac:dyDescent="0.35">
      <c r="B5461" s="2">
        <v>480.00940000000003</v>
      </c>
      <c r="C5461" s="2">
        <v>2.6306349999999998</v>
      </c>
      <c r="D5461" s="2">
        <f t="shared" si="255"/>
        <v>41.845301382056867</v>
      </c>
      <c r="F5461" s="2">
        <v>474.72019999999998</v>
      </c>
      <c r="G5461" s="2">
        <v>2.032832</v>
      </c>
      <c r="H5461" s="2">
        <f t="shared" si="256"/>
        <v>32.212546215275552</v>
      </c>
      <c r="J5461" s="2">
        <v>475.86290000000002</v>
      </c>
      <c r="K5461" s="2">
        <v>3.1526700000000001</v>
      </c>
      <c r="L5461" s="2">
        <f t="shared" si="257"/>
        <v>70.123223381302964</v>
      </c>
    </row>
    <row r="5462" spans="2:12" x14ac:dyDescent="0.35">
      <c r="B5462" s="2">
        <v>480.09410000000003</v>
      </c>
      <c r="C5462" s="2">
        <v>2.628104</v>
      </c>
      <c r="D5462" s="2">
        <f t="shared" si="255"/>
        <v>41.80504096668264</v>
      </c>
      <c r="F5462" s="2">
        <v>474.8048</v>
      </c>
      <c r="G5462" s="2">
        <v>2.026605</v>
      </c>
      <c r="H5462" s="2">
        <f t="shared" si="256"/>
        <v>32.113872283891887</v>
      </c>
      <c r="J5462" s="2">
        <v>475.94549999999998</v>
      </c>
      <c r="K5462" s="2">
        <v>3.1514000000000002</v>
      </c>
      <c r="L5462" s="2">
        <f t="shared" si="257"/>
        <v>70.09497542205122</v>
      </c>
    </row>
    <row r="5463" spans="2:12" x14ac:dyDescent="0.35">
      <c r="B5463" s="2">
        <v>480.17599999999999</v>
      </c>
      <c r="C5463" s="2">
        <v>2.6255160000000002</v>
      </c>
      <c r="D5463" s="2">
        <f t="shared" si="255"/>
        <v>41.763873856849173</v>
      </c>
      <c r="F5463" s="2">
        <v>474.8886</v>
      </c>
      <c r="G5463" s="2">
        <v>2.0202270000000002</v>
      </c>
      <c r="H5463" s="2">
        <f t="shared" si="256"/>
        <v>32.012805584941347</v>
      </c>
      <c r="J5463" s="2">
        <v>476.02800000000002</v>
      </c>
      <c r="K5463" s="2">
        <v>3.1503640000000002</v>
      </c>
      <c r="L5463" s="2">
        <f t="shared" si="257"/>
        <v>70.071932204897806</v>
      </c>
    </row>
    <row r="5464" spans="2:12" x14ac:dyDescent="0.35">
      <c r="B5464" s="2">
        <v>480.25979999999998</v>
      </c>
      <c r="C5464" s="2">
        <v>2.6230129999999998</v>
      </c>
      <c r="D5464" s="2">
        <f t="shared" si="255"/>
        <v>41.724058835244385</v>
      </c>
      <c r="F5464" s="2">
        <v>474.97219999999999</v>
      </c>
      <c r="G5464" s="2">
        <v>2.013741</v>
      </c>
      <c r="H5464" s="2">
        <f t="shared" si="256"/>
        <v>31.910027502565491</v>
      </c>
      <c r="J5464" s="2">
        <v>476.11279999999999</v>
      </c>
      <c r="K5464" s="2">
        <v>3.1501480000000002</v>
      </c>
      <c r="L5464" s="2">
        <f t="shared" si="257"/>
        <v>70.067127827576243</v>
      </c>
    </row>
    <row r="5465" spans="2:12" x14ac:dyDescent="0.35">
      <c r="B5465" s="2">
        <v>480.34210000000002</v>
      </c>
      <c r="C5465" s="2">
        <v>2.6205530000000001</v>
      </c>
      <c r="D5465" s="2">
        <f t="shared" si="255"/>
        <v>41.684927811214123</v>
      </c>
      <c r="F5465" s="2">
        <v>475.05579999999998</v>
      </c>
      <c r="G5465" s="2">
        <v>2.007171</v>
      </c>
      <c r="H5465" s="2">
        <f t="shared" si="256"/>
        <v>31.805918344192168</v>
      </c>
      <c r="J5465" s="2">
        <v>476.19499999999999</v>
      </c>
      <c r="K5465" s="2">
        <v>3.151904</v>
      </c>
      <c r="L5465" s="2">
        <f t="shared" si="257"/>
        <v>70.106185635801509</v>
      </c>
    </row>
    <row r="5466" spans="2:12" x14ac:dyDescent="0.35">
      <c r="B5466" s="2">
        <v>480.42739999999998</v>
      </c>
      <c r="C5466" s="2">
        <v>2.6179920000000001</v>
      </c>
      <c r="D5466" s="2">
        <f t="shared" si="255"/>
        <v>41.644190188229771</v>
      </c>
      <c r="F5466" s="2">
        <v>475.13959999999997</v>
      </c>
      <c r="G5466" s="2">
        <v>2.0004219999999999</v>
      </c>
      <c r="H5466" s="2">
        <f t="shared" si="256"/>
        <v>31.698972726252808</v>
      </c>
      <c r="J5466" s="2">
        <v>476.27820000000003</v>
      </c>
      <c r="K5466" s="2">
        <v>3.1521059999999999</v>
      </c>
      <c r="L5466" s="2">
        <f t="shared" si="257"/>
        <v>70.110678618296674</v>
      </c>
    </row>
    <row r="5467" spans="2:12" x14ac:dyDescent="0.35">
      <c r="B5467" s="2">
        <v>480.50940000000003</v>
      </c>
      <c r="C5467" s="2">
        <v>2.6153580000000001</v>
      </c>
      <c r="D5467" s="2">
        <f t="shared" si="255"/>
        <v>41.602291360060782</v>
      </c>
      <c r="F5467" s="2">
        <v>475.22179999999997</v>
      </c>
      <c r="G5467" s="2">
        <v>1.993536</v>
      </c>
      <c r="H5467" s="2">
        <f t="shared" si="256"/>
        <v>31.589856186746157</v>
      </c>
      <c r="J5467" s="2">
        <v>476.36070000000001</v>
      </c>
      <c r="K5467" s="2">
        <v>3.1505999999999998</v>
      </c>
      <c r="L5467" s="2">
        <f t="shared" si="257"/>
        <v>70.077181431971354</v>
      </c>
    </row>
    <row r="5468" spans="2:12" x14ac:dyDescent="0.35">
      <c r="B5468" s="2">
        <v>480.59280000000001</v>
      </c>
      <c r="C5468" s="2">
        <v>2.612749</v>
      </c>
      <c r="D5468" s="2">
        <f t="shared" si="255"/>
        <v>41.560790204900222</v>
      </c>
      <c r="F5468" s="2">
        <v>475.30399999999997</v>
      </c>
      <c r="G5468" s="2">
        <v>1.986731</v>
      </c>
      <c r="H5468" s="2">
        <f t="shared" si="256"/>
        <v>31.482023184808494</v>
      </c>
      <c r="J5468" s="2">
        <v>476.44240000000002</v>
      </c>
      <c r="K5468" s="2">
        <v>3.1485249999999998</v>
      </c>
      <c r="L5468" s="2">
        <f t="shared" si="257"/>
        <v>70.03102827020173</v>
      </c>
    </row>
    <row r="5469" spans="2:12" x14ac:dyDescent="0.35">
      <c r="B5469" s="2">
        <v>480.67689999999999</v>
      </c>
      <c r="C5469" s="2">
        <v>2.6101619999999999</v>
      </c>
      <c r="D5469" s="2">
        <f t="shared" si="255"/>
        <v>41.519639001987088</v>
      </c>
      <c r="F5469" s="2">
        <v>475.38639999999998</v>
      </c>
      <c r="G5469" s="2">
        <v>1.979759</v>
      </c>
      <c r="H5469" s="2">
        <f t="shared" si="256"/>
        <v>31.371543877018716</v>
      </c>
      <c r="J5469" s="2">
        <v>476.52719999999999</v>
      </c>
      <c r="K5469" s="2">
        <v>3.1467800000000001</v>
      </c>
      <c r="L5469" s="2">
        <f t="shared" si="257"/>
        <v>69.992215129340067</v>
      </c>
    </row>
    <row r="5470" spans="2:12" x14ac:dyDescent="0.35">
      <c r="B5470" s="2">
        <v>480.75920000000002</v>
      </c>
      <c r="C5470" s="2">
        <v>2.607621</v>
      </c>
      <c r="D5470" s="2">
        <f t="shared" si="255"/>
        <v>41.47921951740949</v>
      </c>
      <c r="F5470" s="2">
        <v>475.4699</v>
      </c>
      <c r="G5470" s="2">
        <v>1.9729220000000001</v>
      </c>
      <c r="H5470" s="2">
        <f t="shared" si="256"/>
        <v>31.263203798510588</v>
      </c>
      <c r="J5470" s="2">
        <v>476.61130000000003</v>
      </c>
      <c r="K5470" s="2">
        <v>3.1453579999999999</v>
      </c>
      <c r="L5470" s="2">
        <f t="shared" si="257"/>
        <v>69.960586311973131</v>
      </c>
    </row>
    <row r="5471" spans="2:12" x14ac:dyDescent="0.35">
      <c r="B5471" s="2">
        <v>480.8426</v>
      </c>
      <c r="C5471" s="2">
        <v>2.604984</v>
      </c>
      <c r="D5471" s="2">
        <f t="shared" si="255"/>
        <v>41.437272968479483</v>
      </c>
      <c r="F5471" s="2">
        <v>475.55459999999999</v>
      </c>
      <c r="G5471" s="2">
        <v>1.966394</v>
      </c>
      <c r="H5471" s="2">
        <f t="shared" si="256"/>
        <v>31.159760178135997</v>
      </c>
      <c r="J5471" s="2">
        <v>476.69400000000002</v>
      </c>
      <c r="K5471" s="2">
        <v>3.1438760000000001</v>
      </c>
      <c r="L5471" s="2">
        <f t="shared" si="257"/>
        <v>69.927622945350222</v>
      </c>
    </row>
    <row r="5472" spans="2:12" x14ac:dyDescent="0.35">
      <c r="B5472" s="2">
        <v>480.92630000000003</v>
      </c>
      <c r="C5472" s="2">
        <v>2.6024729999999998</v>
      </c>
      <c r="D5472" s="2">
        <f t="shared" si="255"/>
        <v>41.397330691512003</v>
      </c>
      <c r="F5472" s="2">
        <v>475.63630000000001</v>
      </c>
      <c r="G5472" s="2">
        <v>1.9596800000000001</v>
      </c>
      <c r="H5472" s="2">
        <f t="shared" si="256"/>
        <v>31.053369175195591</v>
      </c>
      <c r="J5472" s="2">
        <v>476.77690000000001</v>
      </c>
      <c r="K5472" s="2">
        <v>3.1423999999999999</v>
      </c>
      <c r="L5472" s="2">
        <f t="shared" si="257"/>
        <v>69.894793033652888</v>
      </c>
    </row>
    <row r="5473" spans="2:12" x14ac:dyDescent="0.35">
      <c r="B5473" s="2">
        <v>481.01</v>
      </c>
      <c r="C5473" s="2">
        <v>2.5998610000000002</v>
      </c>
      <c r="D5473" s="2">
        <f t="shared" si="255"/>
        <v>41.35578181559044</v>
      </c>
      <c r="F5473" s="2">
        <v>475.71940000000001</v>
      </c>
      <c r="G5473" s="2">
        <v>1.9531210000000001</v>
      </c>
      <c r="H5473" s="2">
        <f t="shared" si="256"/>
        <v>30.949434324393362</v>
      </c>
      <c r="J5473" s="2">
        <v>476.86020000000002</v>
      </c>
      <c r="K5473" s="2">
        <v>3.141127</v>
      </c>
      <c r="L5473" s="2">
        <f t="shared" si="257"/>
        <v>69.866478346938322</v>
      </c>
    </row>
    <row r="5474" spans="2:12" x14ac:dyDescent="0.35">
      <c r="B5474" s="2">
        <v>481.09519999999998</v>
      </c>
      <c r="C5474" s="2">
        <v>2.5970620000000002</v>
      </c>
      <c r="D5474" s="2">
        <f t="shared" si="255"/>
        <v>41.311258345565761</v>
      </c>
      <c r="F5474" s="2">
        <v>475.80309999999997</v>
      </c>
      <c r="G5474" s="2">
        <v>1.9465859999999999</v>
      </c>
      <c r="H5474" s="2">
        <f t="shared" si="256"/>
        <v>30.845879781018979</v>
      </c>
      <c r="J5474" s="2">
        <v>476.94409999999999</v>
      </c>
      <c r="K5474" s="2">
        <v>3.1399629999999998</v>
      </c>
      <c r="L5474" s="2">
        <f t="shared" si="257"/>
        <v>69.84058809137214</v>
      </c>
    </row>
    <row r="5475" spans="2:12" x14ac:dyDescent="0.35">
      <c r="B5475" s="2">
        <v>481.17779999999999</v>
      </c>
      <c r="C5475" s="2">
        <v>2.5943109999999998</v>
      </c>
      <c r="D5475" s="2">
        <f t="shared" si="255"/>
        <v>41.26749840771727</v>
      </c>
      <c r="F5475" s="2">
        <v>475.8852</v>
      </c>
      <c r="G5475" s="2">
        <v>1.9399900000000001</v>
      </c>
      <c r="H5475" s="2">
        <f t="shared" si="256"/>
        <v>30.741358622932161</v>
      </c>
      <c r="J5475" s="2">
        <v>477.02879999999999</v>
      </c>
      <c r="K5475" s="2">
        <v>3.1387870000000002</v>
      </c>
      <c r="L5475" s="2">
        <f t="shared" si="257"/>
        <v>69.814430925954767</v>
      </c>
    </row>
    <row r="5476" spans="2:12" x14ac:dyDescent="0.35">
      <c r="B5476" s="2">
        <v>481.26119999999997</v>
      </c>
      <c r="C5476" s="2">
        <v>2.5916359999999998</v>
      </c>
      <c r="D5476" s="2">
        <f t="shared" si="255"/>
        <v>41.224947395814439</v>
      </c>
      <c r="F5476" s="2">
        <v>475.96899999999999</v>
      </c>
      <c r="G5476" s="2">
        <v>1.933344</v>
      </c>
      <c r="H5476" s="2">
        <f t="shared" si="256"/>
        <v>30.636045157703979</v>
      </c>
      <c r="J5476" s="2">
        <v>477.10980000000001</v>
      </c>
      <c r="K5476" s="2">
        <v>3.13748</v>
      </c>
      <c r="L5476" s="2">
        <f t="shared" si="257"/>
        <v>69.785359994661803</v>
      </c>
    </row>
    <row r="5477" spans="2:12" x14ac:dyDescent="0.35">
      <c r="B5477" s="2">
        <v>481.34280000000001</v>
      </c>
      <c r="C5477" s="2">
        <v>2.5889289999999998</v>
      </c>
      <c r="D5477" s="2">
        <f t="shared" si="255"/>
        <v>41.181887362460813</v>
      </c>
      <c r="F5477" s="2">
        <v>476.05349999999999</v>
      </c>
      <c r="G5477" s="2">
        <v>1.926771</v>
      </c>
      <c r="H5477" s="2">
        <f t="shared" si="256"/>
        <v>30.531888460902177</v>
      </c>
      <c r="J5477" s="2">
        <v>477.19349999999997</v>
      </c>
      <c r="K5477" s="2">
        <v>3.1362199999999998</v>
      </c>
      <c r="L5477" s="2">
        <f t="shared" si="257"/>
        <v>69.757334460286032</v>
      </c>
    </row>
    <row r="5478" spans="2:12" x14ac:dyDescent="0.35">
      <c r="B5478" s="2">
        <v>481.42680000000001</v>
      </c>
      <c r="C5478" s="2">
        <v>2.5862159999999998</v>
      </c>
      <c r="D5478" s="2">
        <f t="shared" si="255"/>
        <v>41.138731887585159</v>
      </c>
      <c r="F5478" s="2">
        <v>476.13780000000003</v>
      </c>
      <c r="G5478" s="2">
        <v>1.920221</v>
      </c>
      <c r="H5478" s="2">
        <f t="shared" si="256"/>
        <v>30.428096225385392</v>
      </c>
      <c r="J5478" s="2">
        <v>477.27690000000001</v>
      </c>
      <c r="K5478" s="2">
        <v>3.1351490000000002</v>
      </c>
      <c r="L5478" s="2">
        <f t="shared" si="257"/>
        <v>69.733512756066645</v>
      </c>
    </row>
    <row r="5479" spans="2:12" x14ac:dyDescent="0.35">
      <c r="B5479" s="2">
        <v>481.51080000000002</v>
      </c>
      <c r="C5479" s="2">
        <v>2.583456</v>
      </c>
      <c r="D5479" s="2">
        <f t="shared" si="255"/>
        <v>41.094828787453643</v>
      </c>
      <c r="F5479" s="2">
        <v>476.22030000000001</v>
      </c>
      <c r="G5479" s="2">
        <v>1.913599</v>
      </c>
      <c r="H5479" s="2">
        <f t="shared" si="256"/>
        <v>30.323163067585067</v>
      </c>
      <c r="J5479" s="2">
        <v>477.36200000000002</v>
      </c>
      <c r="K5479" s="2">
        <v>3.133985</v>
      </c>
      <c r="L5479" s="2">
        <f t="shared" si="257"/>
        <v>69.707622500500463</v>
      </c>
    </row>
    <row r="5480" spans="2:12" x14ac:dyDescent="0.35">
      <c r="B5480" s="2">
        <v>481.59500000000003</v>
      </c>
      <c r="C5480" s="2">
        <v>2.580667</v>
      </c>
      <c r="D5480" s="2">
        <f t="shared" si="255"/>
        <v>41.050464386632342</v>
      </c>
      <c r="F5480" s="2">
        <v>476.30489999999998</v>
      </c>
      <c r="G5480" s="2">
        <v>1.9069050000000001</v>
      </c>
      <c r="H5480" s="2">
        <f t="shared" si="256"/>
        <v>30.217088987501199</v>
      </c>
      <c r="J5480" s="2">
        <v>477.44589999999999</v>
      </c>
      <c r="K5480" s="2">
        <v>3.1327090000000002</v>
      </c>
      <c r="L5480" s="2">
        <f t="shared" si="257"/>
        <v>69.679241086323103</v>
      </c>
    </row>
    <row r="5481" spans="2:12" x14ac:dyDescent="0.35">
      <c r="B5481" s="2">
        <v>481.67809999999997</v>
      </c>
      <c r="C5481" s="2">
        <v>2.5779209999999999</v>
      </c>
      <c r="D5481" s="2">
        <f t="shared" si="255"/>
        <v>41.006783983385546</v>
      </c>
      <c r="F5481" s="2">
        <v>476.38780000000003</v>
      </c>
      <c r="G5481" s="2">
        <v>1.900244</v>
      </c>
      <c r="H5481" s="2">
        <f t="shared" si="256"/>
        <v>30.111537830130619</v>
      </c>
      <c r="J5481" s="2">
        <v>477.52600000000001</v>
      </c>
      <c r="K5481" s="2">
        <v>3.1316449999999998</v>
      </c>
      <c r="L5481" s="2">
        <f t="shared" si="257"/>
        <v>69.655575079516893</v>
      </c>
    </row>
    <row r="5482" spans="2:12" x14ac:dyDescent="0.35">
      <c r="B5482" s="2">
        <v>481.762</v>
      </c>
      <c r="C5482" s="2">
        <v>2.5751390000000001</v>
      </c>
      <c r="D5482" s="2">
        <f t="shared" si="255"/>
        <v>40.962530931006604</v>
      </c>
      <c r="F5482" s="2">
        <v>476.47</v>
      </c>
      <c r="G5482" s="2">
        <v>1.893675</v>
      </c>
      <c r="H5482" s="2">
        <f t="shared" si="256"/>
        <v>30.007444517900119</v>
      </c>
      <c r="J5482" s="2">
        <v>477.61020000000002</v>
      </c>
      <c r="K5482" s="2">
        <v>3.1307749999999999</v>
      </c>
      <c r="L5482" s="2">
        <f t="shared" si="257"/>
        <v>69.636224115305055</v>
      </c>
    </row>
    <row r="5483" spans="2:12" x14ac:dyDescent="0.35">
      <c r="B5483" s="2">
        <v>481.84480000000002</v>
      </c>
      <c r="C5483" s="2">
        <v>2.5723319999999998</v>
      </c>
      <c r="D5483" s="2">
        <f t="shared" si="255"/>
        <v>40.91788020561922</v>
      </c>
      <c r="F5483" s="2">
        <v>476.5539</v>
      </c>
      <c r="G5483" s="2">
        <v>1.88706</v>
      </c>
      <c r="H5483" s="2">
        <f t="shared" si="256"/>
        <v>29.902622283099578</v>
      </c>
      <c r="J5483" s="2">
        <v>477.6934</v>
      </c>
      <c r="K5483" s="2">
        <v>3.1297920000000001</v>
      </c>
      <c r="L5483" s="2">
        <f t="shared" si="257"/>
        <v>69.614359749994435</v>
      </c>
    </row>
    <row r="5484" spans="2:12" x14ac:dyDescent="0.35">
      <c r="B5484" s="2">
        <v>481.92899999999997</v>
      </c>
      <c r="C5484" s="2">
        <v>2.5695100000000002</v>
      </c>
      <c r="D5484" s="2">
        <f t="shared" si="255"/>
        <v>40.872990876426776</v>
      </c>
      <c r="F5484" s="2">
        <v>476.63659999999999</v>
      </c>
      <c r="G5484" s="2">
        <v>1.880347</v>
      </c>
      <c r="H5484" s="2">
        <f t="shared" si="256"/>
        <v>29.796247126301996</v>
      </c>
      <c r="J5484" s="2">
        <v>477.77809999999999</v>
      </c>
      <c r="K5484" s="2">
        <v>3.1286420000000001</v>
      </c>
      <c r="L5484" s="2">
        <f t="shared" si="257"/>
        <v>69.588780889254664</v>
      </c>
    </row>
    <row r="5485" spans="2:12" x14ac:dyDescent="0.35">
      <c r="B5485" s="2">
        <v>482.01069999999999</v>
      </c>
      <c r="C5485" s="2">
        <v>2.5667360000000001</v>
      </c>
      <c r="D5485" s="2">
        <f t="shared" si="255"/>
        <v>40.828865079410534</v>
      </c>
      <c r="F5485" s="2">
        <v>476.7201</v>
      </c>
      <c r="G5485" s="2">
        <v>1.8736250000000001</v>
      </c>
      <c r="H5485" s="2">
        <f t="shared" si="256"/>
        <v>29.689729354218972</v>
      </c>
      <c r="J5485" s="2">
        <v>477.8623</v>
      </c>
      <c r="K5485" s="2">
        <v>3.1275460000000002</v>
      </c>
      <c r="L5485" s="2">
        <f t="shared" si="257"/>
        <v>69.564403122845277</v>
      </c>
    </row>
    <row r="5486" spans="2:12" x14ac:dyDescent="0.35">
      <c r="B5486" s="2">
        <v>482.096</v>
      </c>
      <c r="C5486" s="2">
        <v>2.5638879999999999</v>
      </c>
      <c r="D5486" s="2">
        <f t="shared" si="255"/>
        <v>40.783562170289315</v>
      </c>
      <c r="F5486" s="2">
        <v>476.803</v>
      </c>
      <c r="G5486" s="2">
        <v>1.8669290000000001</v>
      </c>
      <c r="H5486" s="2">
        <f t="shared" si="256"/>
        <v>29.583623581849448</v>
      </c>
      <c r="J5486" s="2">
        <v>477.9452</v>
      </c>
      <c r="K5486" s="2">
        <v>3.1265260000000001</v>
      </c>
      <c r="L5486" s="2">
        <f t="shared" si="257"/>
        <v>69.541715785493452</v>
      </c>
    </row>
    <row r="5487" spans="2:12" x14ac:dyDescent="0.35">
      <c r="B5487" s="2">
        <v>482.17880000000002</v>
      </c>
      <c r="C5487" s="2">
        <v>2.561086</v>
      </c>
      <c r="D5487" s="2">
        <f t="shared" si="255"/>
        <v>40.738990979503619</v>
      </c>
      <c r="F5487" s="2">
        <v>476.88679999999999</v>
      </c>
      <c r="G5487" s="2">
        <v>1.860228</v>
      </c>
      <c r="H5487" s="2">
        <f t="shared" si="256"/>
        <v>29.477438578765785</v>
      </c>
      <c r="J5487" s="2">
        <v>478.02850000000001</v>
      </c>
      <c r="K5487" s="2">
        <v>3.1253169999999999</v>
      </c>
      <c r="L5487" s="2">
        <f t="shared" si="257"/>
        <v>69.514824617985283</v>
      </c>
    </row>
    <row r="5488" spans="2:12" x14ac:dyDescent="0.35">
      <c r="B5488" s="2">
        <v>482.26249999999999</v>
      </c>
      <c r="C5488" s="2">
        <v>2.5582579999999999</v>
      </c>
      <c r="D5488" s="2">
        <f t="shared" si="255"/>
        <v>40.694006208789148</v>
      </c>
      <c r="F5488" s="2">
        <v>476.97059999999999</v>
      </c>
      <c r="G5488" s="2">
        <v>1.8535060000000001</v>
      </c>
      <c r="H5488" s="2">
        <f t="shared" si="256"/>
        <v>29.370920806682765</v>
      </c>
      <c r="J5488" s="2">
        <v>478.11110000000002</v>
      </c>
      <c r="K5488" s="2">
        <v>3.1240999999999999</v>
      </c>
      <c r="L5488" s="2">
        <f t="shared" si="257"/>
        <v>69.487755510576292</v>
      </c>
    </row>
    <row r="5489" spans="2:12" x14ac:dyDescent="0.35">
      <c r="B5489" s="2">
        <v>482.34699999999998</v>
      </c>
      <c r="C5489" s="2">
        <v>2.5553119999999998</v>
      </c>
      <c r="D5489" s="2">
        <f t="shared" si="255"/>
        <v>40.647144421474849</v>
      </c>
      <c r="F5489" s="2">
        <v>477.0548</v>
      </c>
      <c r="G5489" s="2">
        <v>1.846849</v>
      </c>
      <c r="H5489" s="2">
        <f t="shared" si="256"/>
        <v>29.26543303388349</v>
      </c>
      <c r="J5489" s="2">
        <v>478.19459999999998</v>
      </c>
      <c r="K5489" s="2">
        <v>3.1230060000000002</v>
      </c>
      <c r="L5489" s="2">
        <f t="shared" si="257"/>
        <v>69.463422229142111</v>
      </c>
    </row>
    <row r="5490" spans="2:12" x14ac:dyDescent="0.35">
      <c r="B5490" s="2">
        <v>482.42919999999998</v>
      </c>
      <c r="C5490" s="2">
        <v>2.5523850000000001</v>
      </c>
      <c r="D5490" s="2">
        <f t="shared" si="255"/>
        <v>40.600584865646972</v>
      </c>
      <c r="F5490" s="2">
        <v>477.13819999999998</v>
      </c>
      <c r="G5490" s="2">
        <v>1.840271</v>
      </c>
      <c r="H5490" s="2">
        <f t="shared" si="256"/>
        <v>29.161197106367549</v>
      </c>
      <c r="J5490" s="2">
        <v>478.2774</v>
      </c>
      <c r="K5490" s="2">
        <v>3.122004</v>
      </c>
      <c r="L5490" s="2">
        <f t="shared" si="257"/>
        <v>69.441135256567094</v>
      </c>
    </row>
    <row r="5491" spans="2:12" x14ac:dyDescent="0.35">
      <c r="B5491" s="2">
        <v>482.51400000000001</v>
      </c>
      <c r="C5491" s="2">
        <v>2.5494889999999999</v>
      </c>
      <c r="D5491" s="2">
        <f t="shared" si="255"/>
        <v>40.554518424349553</v>
      </c>
      <c r="F5491" s="2">
        <v>477.2217</v>
      </c>
      <c r="G5491" s="2">
        <v>1.833688</v>
      </c>
      <c r="H5491" s="2">
        <f t="shared" si="256"/>
        <v>29.056881948137473</v>
      </c>
      <c r="J5491" s="2">
        <v>478.36189999999999</v>
      </c>
      <c r="K5491" s="2">
        <v>3.1208230000000001</v>
      </c>
      <c r="L5491" s="2">
        <f t="shared" si="257"/>
        <v>69.41486687871172</v>
      </c>
    </row>
    <row r="5492" spans="2:12" x14ac:dyDescent="0.35">
      <c r="B5492" s="2">
        <v>482.5992</v>
      </c>
      <c r="C5492" s="2">
        <v>2.5466289999999998</v>
      </c>
      <c r="D5492" s="2">
        <f t="shared" si="255"/>
        <v>40.509024632184278</v>
      </c>
      <c r="F5492" s="2">
        <v>477.30380000000002</v>
      </c>
      <c r="G5492" s="2">
        <v>1.826902</v>
      </c>
      <c r="H5492" s="2">
        <f t="shared" si="256"/>
        <v>28.949350022913521</v>
      </c>
      <c r="J5492" s="2">
        <v>478.4452</v>
      </c>
      <c r="K5492" s="2">
        <v>3.119586</v>
      </c>
      <c r="L5492" s="2">
        <f t="shared" si="257"/>
        <v>69.387352921550743</v>
      </c>
    </row>
    <row r="5493" spans="2:12" x14ac:dyDescent="0.35">
      <c r="B5493" s="2">
        <v>482.68090000000001</v>
      </c>
      <c r="C5493" s="2">
        <v>2.5437099999999999</v>
      </c>
      <c r="D5493" s="2">
        <f t="shared" si="255"/>
        <v>40.462592331719101</v>
      </c>
      <c r="F5493" s="2">
        <v>477.38619999999997</v>
      </c>
      <c r="G5493" s="2">
        <v>1.82009</v>
      </c>
      <c r="H5493" s="2">
        <f t="shared" si="256"/>
        <v>28.841406097976066</v>
      </c>
      <c r="J5493" s="2">
        <v>478.52690000000001</v>
      </c>
      <c r="K5493" s="2">
        <v>3.1185499999999999</v>
      </c>
      <c r="L5493" s="2">
        <f t="shared" si="257"/>
        <v>69.364309704397343</v>
      </c>
    </row>
    <row r="5494" spans="2:12" x14ac:dyDescent="0.35">
      <c r="B5494" s="2">
        <v>482.76369999999997</v>
      </c>
      <c r="C5494" s="2">
        <v>2.540724</v>
      </c>
      <c r="D5494" s="2">
        <f t="shared" si="255"/>
        <v>40.415094267591307</v>
      </c>
      <c r="F5494" s="2">
        <v>477.4708</v>
      </c>
      <c r="G5494" s="2">
        <v>1.813323</v>
      </c>
      <c r="H5494" s="2">
        <f t="shared" si="256"/>
        <v>28.734175249465828</v>
      </c>
      <c r="J5494" s="2">
        <v>478.61079999999998</v>
      </c>
      <c r="K5494" s="2">
        <v>3.1175760000000001</v>
      </c>
      <c r="L5494" s="2">
        <f t="shared" si="257"/>
        <v>69.342645521475134</v>
      </c>
    </row>
    <row r="5495" spans="2:12" x14ac:dyDescent="0.35">
      <c r="B5495" s="2">
        <v>482.84739999999999</v>
      </c>
      <c r="C5495" s="2">
        <v>2.5376820000000002</v>
      </c>
      <c r="D5495" s="2">
        <f t="shared" si="255"/>
        <v>40.366705415924621</v>
      </c>
      <c r="F5495" s="2">
        <v>477.55200000000002</v>
      </c>
      <c r="G5495" s="2">
        <v>1.8065979999999999</v>
      </c>
      <c r="H5495" s="2">
        <f t="shared" si="256"/>
        <v>28.627609938954318</v>
      </c>
      <c r="J5495" s="2">
        <v>478.69499999999999</v>
      </c>
      <c r="K5495" s="2">
        <v>3.1163829999999999</v>
      </c>
      <c r="L5495" s="2">
        <f t="shared" si="257"/>
        <v>69.316110233768555</v>
      </c>
    </row>
    <row r="5496" spans="2:12" x14ac:dyDescent="0.35">
      <c r="B5496" s="2">
        <v>482.93099999999998</v>
      </c>
      <c r="C5496" s="2">
        <v>2.5346649999999999</v>
      </c>
      <c r="D5496" s="2">
        <f t="shared" si="255"/>
        <v>40.318714237266356</v>
      </c>
      <c r="F5496" s="2">
        <v>477.63560000000001</v>
      </c>
      <c r="G5496" s="2">
        <v>1.799884</v>
      </c>
      <c r="H5496" s="2">
        <f t="shared" si="256"/>
        <v>28.521218936013909</v>
      </c>
      <c r="J5496" s="2">
        <v>478.77800000000002</v>
      </c>
      <c r="K5496" s="2">
        <v>3.1151520000000001</v>
      </c>
      <c r="L5496" s="2">
        <f t="shared" si="257"/>
        <v>69.288729731533181</v>
      </c>
    </row>
    <row r="5497" spans="2:12" x14ac:dyDescent="0.35">
      <c r="B5497" s="2">
        <v>483.01260000000002</v>
      </c>
      <c r="C5497" s="2">
        <v>2.5315729999999999</v>
      </c>
      <c r="D5497" s="2">
        <f t="shared" si="255"/>
        <v>40.269530039582783</v>
      </c>
      <c r="F5497" s="2">
        <v>477.71839999999997</v>
      </c>
      <c r="G5497" s="2">
        <v>1.7930980000000001</v>
      </c>
      <c r="H5497" s="2">
        <f t="shared" si="256"/>
        <v>28.413687010789953</v>
      </c>
      <c r="J5497" s="2">
        <v>478.8614</v>
      </c>
      <c r="K5497" s="2">
        <v>3.114106</v>
      </c>
      <c r="L5497" s="2">
        <f t="shared" si="257"/>
        <v>69.265464089503766</v>
      </c>
    </row>
    <row r="5498" spans="2:12" x14ac:dyDescent="0.35">
      <c r="B5498" s="2">
        <v>483.09800000000001</v>
      </c>
      <c r="C5498" s="2">
        <v>2.5284330000000002</v>
      </c>
      <c r="D5498" s="2">
        <f t="shared" si="255"/>
        <v>40.219582309723016</v>
      </c>
      <c r="F5498" s="2">
        <v>477.80079999999998</v>
      </c>
      <c r="G5498" s="2">
        <v>1.78634</v>
      </c>
      <c r="H5498" s="2">
        <f t="shared" si="256"/>
        <v>28.30659877756516</v>
      </c>
      <c r="J5498" s="2">
        <v>478.94400000000002</v>
      </c>
      <c r="K5498" s="2">
        <v>3.1130529999999998</v>
      </c>
      <c r="L5498" s="2">
        <f t="shared" si="257"/>
        <v>69.242042750061174</v>
      </c>
    </row>
    <row r="5499" spans="2:12" x14ac:dyDescent="0.35">
      <c r="B5499" s="2">
        <v>483.18259999999998</v>
      </c>
      <c r="C5499" s="2">
        <v>2.5253199999999998</v>
      </c>
      <c r="D5499" s="2">
        <f t="shared" si="255"/>
        <v>40.170064066712349</v>
      </c>
      <c r="F5499" s="2">
        <v>477.88440000000003</v>
      </c>
      <c r="G5499" s="2">
        <v>1.779693</v>
      </c>
      <c r="H5499" s="2">
        <f t="shared" si="256"/>
        <v>28.201269466194155</v>
      </c>
      <c r="J5499" s="2">
        <v>479.02859999999998</v>
      </c>
      <c r="K5499" s="2">
        <v>3.1118999999999999</v>
      </c>
      <c r="L5499" s="2">
        <f t="shared" si="257"/>
        <v>69.21639716185858</v>
      </c>
    </row>
    <row r="5500" spans="2:12" x14ac:dyDescent="0.35">
      <c r="B5500" s="2">
        <v>483.26499999999999</v>
      </c>
      <c r="C5500" s="2">
        <v>2.5221749999999998</v>
      </c>
      <c r="D5500" s="2">
        <f t="shared" si="255"/>
        <v>40.120036802250894</v>
      </c>
      <c r="F5500" s="2">
        <v>477.96879999999999</v>
      </c>
      <c r="G5500" s="2">
        <v>1.7731460000000001</v>
      </c>
      <c r="H5500" s="2">
        <f t="shared" si="256"/>
        <v>28.097524769105853</v>
      </c>
      <c r="J5500" s="2">
        <v>479.11279999999999</v>
      </c>
      <c r="K5500" s="2">
        <v>3.1107879999999999</v>
      </c>
      <c r="L5500" s="2">
        <f t="shared" si="257"/>
        <v>69.191663515647591</v>
      </c>
    </row>
    <row r="5501" spans="2:12" x14ac:dyDescent="0.35">
      <c r="B5501" s="2">
        <v>483.34859999999998</v>
      </c>
      <c r="C5501" s="2">
        <v>2.519002</v>
      </c>
      <c r="D5501" s="2">
        <f t="shared" si="255"/>
        <v>40.069564144019985</v>
      </c>
      <c r="F5501" s="2">
        <v>478.05279999999999</v>
      </c>
      <c r="G5501" s="2">
        <v>1.7667889999999999</v>
      </c>
      <c r="H5501" s="2">
        <f t="shared" si="256"/>
        <v>27.996790839154677</v>
      </c>
      <c r="J5501" s="2">
        <v>479.19589999999999</v>
      </c>
      <c r="K5501" s="2">
        <v>3.109712</v>
      </c>
      <c r="L5501" s="2">
        <f t="shared" si="257"/>
        <v>69.16773059899019</v>
      </c>
    </row>
    <row r="5502" spans="2:12" x14ac:dyDescent="0.35">
      <c r="B5502" s="2">
        <v>483.43279999999999</v>
      </c>
      <c r="C5502" s="2">
        <v>2.515873</v>
      </c>
      <c r="D5502" s="2">
        <f t="shared" si="255"/>
        <v>40.019791390283928</v>
      </c>
      <c r="F5502" s="2">
        <v>478.13499999999999</v>
      </c>
      <c r="G5502" s="2">
        <v>1.7601340000000001</v>
      </c>
      <c r="H5502" s="2">
        <f t="shared" si="256"/>
        <v>27.891334758641062</v>
      </c>
      <c r="J5502" s="2">
        <v>479.27719999999999</v>
      </c>
      <c r="K5502" s="2">
        <v>3.1086010000000002</v>
      </c>
      <c r="L5502" s="2">
        <f t="shared" si="257"/>
        <v>69.143019195266803</v>
      </c>
    </row>
    <row r="5503" spans="2:12" x14ac:dyDescent="0.35">
      <c r="B5503" s="2">
        <v>483.51560000000001</v>
      </c>
      <c r="C5503" s="2">
        <v>2.5128020000000002</v>
      </c>
      <c r="D5503" s="2">
        <f t="shared" si="255"/>
        <v>39.970941237927448</v>
      </c>
      <c r="F5503" s="2">
        <v>478.21899999999999</v>
      </c>
      <c r="G5503" s="2">
        <v>1.753482</v>
      </c>
      <c r="H5503" s="2">
        <f t="shared" si="256"/>
        <v>27.785926216555922</v>
      </c>
      <c r="J5503" s="2">
        <v>479.36040000000003</v>
      </c>
      <c r="K5503" s="2">
        <v>3.1074489999999999</v>
      </c>
      <c r="L5503" s="2">
        <f t="shared" si="257"/>
        <v>69.117395849551812</v>
      </c>
    </row>
    <row r="5504" spans="2:12" x14ac:dyDescent="0.35">
      <c r="B5504" s="2">
        <v>483.59899999999999</v>
      </c>
      <c r="C5504" s="2">
        <v>2.5096560000000001</v>
      </c>
      <c r="D5504" s="2">
        <f t="shared" si="255"/>
        <v>39.920898066545654</v>
      </c>
      <c r="F5504" s="2">
        <v>478.30160000000001</v>
      </c>
      <c r="G5504" s="2">
        <v>1.746793</v>
      </c>
      <c r="H5504" s="2">
        <f t="shared" si="256"/>
        <v>27.679931367186189</v>
      </c>
      <c r="J5504" s="2">
        <v>479.44450000000001</v>
      </c>
      <c r="K5504" s="2">
        <v>3.1063179999999999</v>
      </c>
      <c r="L5504" s="2">
        <f t="shared" si="257"/>
        <v>69.092239596076425</v>
      </c>
    </row>
    <row r="5505" spans="2:12" x14ac:dyDescent="0.35">
      <c r="B5505" s="2">
        <v>483.68200000000002</v>
      </c>
      <c r="C5505" s="2">
        <v>2.5064820000000001</v>
      </c>
      <c r="D5505" s="2">
        <f t="shared" si="255"/>
        <v>39.870409501394406</v>
      </c>
      <c r="F5505" s="2">
        <v>478.38679999999999</v>
      </c>
      <c r="G5505" s="2">
        <v>1.7401519999999999</v>
      </c>
      <c r="H5505" s="2">
        <f t="shared" si="256"/>
        <v>27.574697132672146</v>
      </c>
      <c r="J5505" s="2">
        <v>479.52850000000001</v>
      </c>
      <c r="K5505" s="2">
        <v>3.1053190000000002</v>
      </c>
      <c r="L5505" s="2">
        <f t="shared" si="257"/>
        <v>69.070019350964216</v>
      </c>
    </row>
    <row r="5506" spans="2:12" x14ac:dyDescent="0.35">
      <c r="B5506" s="2">
        <v>483.76659999999998</v>
      </c>
      <c r="C5506" s="2">
        <v>2.5033370000000001</v>
      </c>
      <c r="D5506" s="2">
        <f t="shared" si="255"/>
        <v>39.82038223693295</v>
      </c>
      <c r="F5506" s="2">
        <v>478.46960000000001</v>
      </c>
      <c r="G5506" s="2">
        <v>1.733625</v>
      </c>
      <c r="H5506" s="2">
        <f t="shared" si="256"/>
        <v>27.471269358440384</v>
      </c>
      <c r="J5506" s="2">
        <v>479.61219999999997</v>
      </c>
      <c r="K5506" s="2">
        <v>3.1042480000000001</v>
      </c>
      <c r="L5506" s="2">
        <f t="shared" si="257"/>
        <v>69.046197646744815</v>
      </c>
    </row>
    <row r="5507" spans="2:12" x14ac:dyDescent="0.35">
      <c r="B5507" s="2">
        <v>483.8494</v>
      </c>
      <c r="C5507" s="2">
        <v>2.5001419999999999</v>
      </c>
      <c r="D5507" s="2">
        <f t="shared" si="255"/>
        <v>39.769559626454608</v>
      </c>
      <c r="F5507" s="2">
        <v>478.553</v>
      </c>
      <c r="G5507" s="2">
        <v>1.7271840000000001</v>
      </c>
      <c r="H5507" s="2">
        <f t="shared" si="256"/>
        <v>27.369204352491742</v>
      </c>
      <c r="J5507" s="2">
        <v>479.6952</v>
      </c>
      <c r="K5507" s="2">
        <v>3.103135</v>
      </c>
      <c r="L5507" s="2">
        <f t="shared" si="257"/>
        <v>69.021441758046223</v>
      </c>
    </row>
    <row r="5508" spans="2:12" x14ac:dyDescent="0.35">
      <c r="B5508" s="2">
        <v>483.93169999999998</v>
      </c>
      <c r="C5508" s="2">
        <v>2.4968669999999999</v>
      </c>
      <c r="D5508" s="2">
        <f t="shared" si="255"/>
        <v>39.717464462349277</v>
      </c>
      <c r="F5508" s="2">
        <v>478.63740000000001</v>
      </c>
      <c r="G5508" s="2">
        <v>1.7206980000000001</v>
      </c>
      <c r="H5508" s="2">
        <f t="shared" si="256"/>
        <v>27.266426270115886</v>
      </c>
      <c r="J5508" s="2">
        <v>479.77690000000001</v>
      </c>
      <c r="K5508" s="2">
        <v>3.1020699999999999</v>
      </c>
      <c r="L5508" s="2">
        <f t="shared" si="257"/>
        <v>68.997753508752425</v>
      </c>
    </row>
    <row r="5509" spans="2:12" x14ac:dyDescent="0.35">
      <c r="B5509" s="2">
        <v>484.01459999999997</v>
      </c>
      <c r="C5509" s="2">
        <v>2.493633</v>
      </c>
      <c r="D5509" s="2">
        <f t="shared" ref="D5509:D5572" si="258">100*C5509/$C$4</f>
        <v>39.666021481977779</v>
      </c>
      <c r="F5509" s="2">
        <v>478.72129999999999</v>
      </c>
      <c r="G5509" s="2">
        <v>1.7140979999999999</v>
      </c>
      <c r="H5509" s="2">
        <f t="shared" ref="H5509:H5572" si="259">100*G5509/$G$4</f>
        <v>27.161841727457752</v>
      </c>
      <c r="J5509" s="2">
        <v>479.86279999999999</v>
      </c>
      <c r="K5509" s="2">
        <v>3.101003</v>
      </c>
      <c r="L5509" s="2">
        <f t="shared" ref="L5509:L5572" si="260">100*K5509/$K$4</f>
        <v>68.974020774483421</v>
      </c>
    </row>
    <row r="5510" spans="2:12" x14ac:dyDescent="0.35">
      <c r="B5510" s="2">
        <v>484.09780000000001</v>
      </c>
      <c r="C5510" s="2">
        <v>2.4904929999999998</v>
      </c>
      <c r="D5510" s="2">
        <f t="shared" si="258"/>
        <v>39.616073752118005</v>
      </c>
      <c r="F5510" s="2">
        <v>478.80200000000002</v>
      </c>
      <c r="G5510" s="2">
        <v>1.7074100000000001</v>
      </c>
      <c r="H5510" s="2">
        <f t="shared" si="259"/>
        <v>27.055862724230845</v>
      </c>
      <c r="J5510" s="2">
        <v>479.94499999999999</v>
      </c>
      <c r="K5510" s="2">
        <v>3.0997859999999999</v>
      </c>
      <c r="L5510" s="2">
        <f t="shared" si="260"/>
        <v>68.946951667074444</v>
      </c>
    </row>
    <row r="5511" spans="2:12" x14ac:dyDescent="0.35">
      <c r="B5511" s="2">
        <v>484.18099999999998</v>
      </c>
      <c r="C5511" s="2">
        <v>2.48726</v>
      </c>
      <c r="D5511" s="2">
        <f t="shared" si="258"/>
        <v>39.564646678666847</v>
      </c>
      <c r="F5511" s="2">
        <v>478.8861</v>
      </c>
      <c r="G5511" s="2">
        <v>1.700672</v>
      </c>
      <c r="H5511" s="2">
        <f t="shared" si="259"/>
        <v>26.949091413862583</v>
      </c>
      <c r="J5511" s="2">
        <v>480.02769999999998</v>
      </c>
      <c r="K5511" s="2">
        <v>3.0984859999999999</v>
      </c>
      <c r="L5511" s="2">
        <f t="shared" si="260"/>
        <v>68.918036433194686</v>
      </c>
    </row>
    <row r="5512" spans="2:12" x14ac:dyDescent="0.35">
      <c r="B5512" s="2">
        <v>484.2663</v>
      </c>
      <c r="C5512" s="2">
        <v>2.483924</v>
      </c>
      <c r="D5512" s="2">
        <f t="shared" si="258"/>
        <v>39.511581192420927</v>
      </c>
      <c r="F5512" s="2">
        <v>478.96980000000002</v>
      </c>
      <c r="G5512" s="2">
        <v>1.6939470000000001</v>
      </c>
      <c r="H5512" s="2">
        <f t="shared" si="259"/>
        <v>26.842526103351076</v>
      </c>
      <c r="J5512" s="2">
        <v>480.1112</v>
      </c>
      <c r="K5512" s="2">
        <v>3.0973030000000001</v>
      </c>
      <c r="L5512" s="2">
        <f t="shared" si="260"/>
        <v>68.891723570364107</v>
      </c>
    </row>
    <row r="5513" spans="2:12" x14ac:dyDescent="0.35">
      <c r="B5513" s="2">
        <v>484.34780000000001</v>
      </c>
      <c r="C5513" s="2">
        <v>2.480629</v>
      </c>
      <c r="D5513" s="2">
        <f t="shared" si="258"/>
        <v>39.459167889908841</v>
      </c>
      <c r="F5513" s="2">
        <v>479.05119999999999</v>
      </c>
      <c r="G5513" s="2">
        <v>1.687201</v>
      </c>
      <c r="H5513" s="2">
        <f t="shared" si="259"/>
        <v>26.735628023840203</v>
      </c>
      <c r="J5513" s="2">
        <v>480.19459999999998</v>
      </c>
      <c r="K5513" s="2">
        <v>3.0960770000000002</v>
      </c>
      <c r="L5513" s="2">
        <f t="shared" si="260"/>
        <v>68.864454280566747</v>
      </c>
    </row>
    <row r="5514" spans="2:12" x14ac:dyDescent="0.35">
      <c r="B5514" s="2">
        <v>484.43189999999998</v>
      </c>
      <c r="C5514" s="2">
        <v>2.4773489999999998</v>
      </c>
      <c r="D5514" s="2">
        <f t="shared" si="258"/>
        <v>39.406993191201821</v>
      </c>
      <c r="F5514" s="2">
        <v>479.13470000000001</v>
      </c>
      <c r="G5514" s="2">
        <v>1.6805540000000001</v>
      </c>
      <c r="H5514" s="2">
        <f t="shared" si="259"/>
        <v>26.630298712469205</v>
      </c>
      <c r="J5514" s="2">
        <v>480.2783</v>
      </c>
      <c r="K5514" s="2">
        <v>3.094767</v>
      </c>
      <c r="L5514" s="2">
        <f t="shared" si="260"/>
        <v>68.835316621810989</v>
      </c>
    </row>
    <row r="5515" spans="2:12" x14ac:dyDescent="0.35">
      <c r="B5515" s="2">
        <v>484.51420000000002</v>
      </c>
      <c r="C5515" s="2">
        <v>2.473992</v>
      </c>
      <c r="D5515" s="2">
        <f t="shared" si="258"/>
        <v>39.353593659628814</v>
      </c>
      <c r="F5515" s="2">
        <v>479.21699999999998</v>
      </c>
      <c r="G5515" s="2">
        <v>1.6738900000000001</v>
      </c>
      <c r="H5515" s="2">
        <f t="shared" si="259"/>
        <v>26.524700016670142</v>
      </c>
      <c r="J5515" s="2">
        <v>480.36200000000002</v>
      </c>
      <c r="K5515" s="2">
        <v>3.0934550000000001</v>
      </c>
      <c r="L5515" s="2">
        <f t="shared" si="260"/>
        <v>68.80613447808004</v>
      </c>
    </row>
    <row r="5516" spans="2:12" x14ac:dyDescent="0.35">
      <c r="B5516" s="2">
        <v>484.59629999999999</v>
      </c>
      <c r="C5516" s="2">
        <v>2.4705780000000002</v>
      </c>
      <c r="D5516" s="2">
        <f t="shared" si="258"/>
        <v>39.299287433596568</v>
      </c>
      <c r="F5516" s="2">
        <v>479.30119999999999</v>
      </c>
      <c r="G5516" s="2">
        <v>1.667249</v>
      </c>
      <c r="H5516" s="2">
        <f t="shared" si="259"/>
        <v>26.419465782156099</v>
      </c>
      <c r="J5516" s="2">
        <v>480.44499999999999</v>
      </c>
      <c r="K5516" s="2">
        <v>3.0923120000000002</v>
      </c>
      <c r="L5516" s="2">
        <f t="shared" si="260"/>
        <v>68.780711314753447</v>
      </c>
    </row>
    <row r="5517" spans="2:12" x14ac:dyDescent="0.35">
      <c r="B5517" s="2">
        <v>484.68090000000001</v>
      </c>
      <c r="C5517" s="2">
        <v>2.4672049999999999</v>
      </c>
      <c r="D5517" s="2">
        <f t="shared" si="258"/>
        <v>39.245633391298149</v>
      </c>
      <c r="F5517" s="2">
        <v>479.38319999999999</v>
      </c>
      <c r="G5517" s="2">
        <v>1.6607339999999999</v>
      </c>
      <c r="H5517" s="2">
        <f t="shared" si="259"/>
        <v>26.316228161638261</v>
      </c>
      <c r="J5517" s="2">
        <v>480.5283</v>
      </c>
      <c r="K5517" s="2">
        <v>3.0911740000000001</v>
      </c>
      <c r="L5517" s="2">
        <f t="shared" si="260"/>
        <v>68.755399363864868</v>
      </c>
    </row>
    <row r="5518" spans="2:12" x14ac:dyDescent="0.35">
      <c r="B5518" s="2">
        <v>484.76600000000002</v>
      </c>
      <c r="C5518" s="2">
        <v>2.46387</v>
      </c>
      <c r="D5518" s="2">
        <f t="shared" si="258"/>
        <v>39.192583811972568</v>
      </c>
      <c r="F5518" s="2">
        <v>479.46870000000001</v>
      </c>
      <c r="G5518" s="2">
        <v>1.6542269999999999</v>
      </c>
      <c r="H5518" s="2">
        <f t="shared" si="259"/>
        <v>26.213117310263037</v>
      </c>
      <c r="J5518" s="2">
        <v>480.61</v>
      </c>
      <c r="K5518" s="2">
        <v>3.0898340000000002</v>
      </c>
      <c r="L5518" s="2">
        <f t="shared" si="260"/>
        <v>68.725594430481109</v>
      </c>
    </row>
    <row r="5519" spans="2:12" x14ac:dyDescent="0.35">
      <c r="B5519" s="2">
        <v>484.84890000000001</v>
      </c>
      <c r="C5519" s="2">
        <v>2.4605999999999999</v>
      </c>
      <c r="D5519" s="2">
        <f t="shared" si="258"/>
        <v>39.140568182468925</v>
      </c>
      <c r="F5519" s="2">
        <v>479.5498</v>
      </c>
      <c r="G5519" s="2">
        <v>1.6477930000000001</v>
      </c>
      <c r="H5519" s="2">
        <f t="shared" si="259"/>
        <v>26.111163227314186</v>
      </c>
      <c r="J5519" s="2">
        <v>480.69459999999998</v>
      </c>
      <c r="K5519" s="2">
        <v>3.088552</v>
      </c>
      <c r="L5519" s="2">
        <f t="shared" si="260"/>
        <v>68.697079561378146</v>
      </c>
    </row>
    <row r="5520" spans="2:12" x14ac:dyDescent="0.35">
      <c r="B5520" s="2">
        <v>484.93279999999999</v>
      </c>
      <c r="C5520" s="2">
        <v>2.4572600000000002</v>
      </c>
      <c r="D5520" s="2">
        <f t="shared" si="258"/>
        <v>39.087439068541656</v>
      </c>
      <c r="F5520" s="2">
        <v>479.6336</v>
      </c>
      <c r="G5520" s="2">
        <v>1.6413009999999999</v>
      </c>
      <c r="H5520" s="2">
        <f t="shared" si="259"/>
        <v>26.008290068081369</v>
      </c>
      <c r="J5520" s="2">
        <v>480.77730000000003</v>
      </c>
      <c r="K5520" s="2">
        <v>3.0874380000000001</v>
      </c>
      <c r="L5520" s="2">
        <f t="shared" si="260"/>
        <v>68.672301430191965</v>
      </c>
    </row>
    <row r="5521" spans="2:12" x14ac:dyDescent="0.35">
      <c r="B5521" s="2">
        <v>485.01659999999998</v>
      </c>
      <c r="C5521" s="2">
        <v>2.4538579999999999</v>
      </c>
      <c r="D5521" s="2">
        <f t="shared" si="258"/>
        <v>39.033323725553451</v>
      </c>
      <c r="F5521" s="2">
        <v>479.71690000000001</v>
      </c>
      <c r="G5521" s="2">
        <v>1.6346830000000001</v>
      </c>
      <c r="H5521" s="2">
        <f t="shared" si="259"/>
        <v>25.903420294852349</v>
      </c>
      <c r="J5521" s="2">
        <v>480.86059999999998</v>
      </c>
      <c r="K5521" s="2">
        <v>3.0863079999999998</v>
      </c>
      <c r="L5521" s="2">
        <f t="shared" si="260"/>
        <v>68.647167419204166</v>
      </c>
    </row>
    <row r="5522" spans="2:12" x14ac:dyDescent="0.35">
      <c r="B5522" s="2">
        <v>485.0992</v>
      </c>
      <c r="C5522" s="2">
        <v>2.4504079999999999</v>
      </c>
      <c r="D5522" s="2">
        <f t="shared" si="258"/>
        <v>38.978444850389053</v>
      </c>
      <c r="F5522" s="2">
        <v>479.80029999999999</v>
      </c>
      <c r="G5522" s="2">
        <v>1.6281019999999999</v>
      </c>
      <c r="H5522" s="2">
        <f t="shared" si="259"/>
        <v>25.799136828907926</v>
      </c>
      <c r="J5522" s="2">
        <v>480.94540000000001</v>
      </c>
      <c r="K5522" s="2">
        <v>3.0850620000000002</v>
      </c>
      <c r="L5522" s="2">
        <f t="shared" si="260"/>
        <v>68.619453279654806</v>
      </c>
    </row>
    <row r="5523" spans="2:12" x14ac:dyDescent="0.35">
      <c r="B5523" s="2">
        <v>485.18279999999999</v>
      </c>
      <c r="C5523" s="2">
        <v>2.446968</v>
      </c>
      <c r="D5523" s="2">
        <f t="shared" si="258"/>
        <v>38.923725044428032</v>
      </c>
      <c r="F5523" s="2">
        <v>479.88350000000003</v>
      </c>
      <c r="G5523" s="2">
        <v>1.621607</v>
      </c>
      <c r="H5523" s="2">
        <f t="shared" si="259"/>
        <v>25.696216131246626</v>
      </c>
      <c r="J5523" s="2">
        <v>481.02780000000001</v>
      </c>
      <c r="K5523" s="2">
        <v>3.0837400000000001</v>
      </c>
      <c r="L5523" s="2">
        <f t="shared" si="260"/>
        <v>68.590048711047857</v>
      </c>
    </row>
    <row r="5524" spans="2:12" x14ac:dyDescent="0.35">
      <c r="B5524" s="2">
        <v>485.26659999999998</v>
      </c>
      <c r="C5524" s="2">
        <v>2.4434529999999999</v>
      </c>
      <c r="D5524" s="2">
        <f t="shared" si="258"/>
        <v>38.867812219441689</v>
      </c>
      <c r="F5524" s="2">
        <v>479.96679999999998</v>
      </c>
      <c r="G5524" s="2">
        <v>1.6151180000000001</v>
      </c>
      <c r="H5524" s="2">
        <f t="shared" si="259"/>
        <v>25.593390510442291</v>
      </c>
      <c r="J5524" s="2">
        <v>481.11189999999999</v>
      </c>
      <c r="K5524" s="2">
        <v>3.0824720000000001</v>
      </c>
      <c r="L5524" s="2">
        <f t="shared" si="260"/>
        <v>68.561845236771291</v>
      </c>
    </row>
    <row r="5525" spans="2:12" x14ac:dyDescent="0.35">
      <c r="B5525" s="2">
        <v>485.34820000000002</v>
      </c>
      <c r="C5525" s="2">
        <v>2.4399099999999998</v>
      </c>
      <c r="D5525" s="2">
        <f t="shared" si="258"/>
        <v>38.811454000685906</v>
      </c>
      <c r="F5525" s="2">
        <v>480.05020000000002</v>
      </c>
      <c r="G5525" s="2">
        <v>1.608611</v>
      </c>
      <c r="H5525" s="2">
        <f t="shared" si="259"/>
        <v>25.490279659067067</v>
      </c>
      <c r="J5525" s="2">
        <v>481.19409999999999</v>
      </c>
      <c r="K5525" s="2">
        <v>3.0812849999999998</v>
      </c>
      <c r="L5525" s="2">
        <f t="shared" si="260"/>
        <v>68.5354434039903</v>
      </c>
    </row>
    <row r="5526" spans="2:12" x14ac:dyDescent="0.35">
      <c r="B5526" s="2">
        <v>485.43169999999998</v>
      </c>
      <c r="C5526" s="2">
        <v>2.436455</v>
      </c>
      <c r="D5526" s="2">
        <f t="shared" si="258"/>
        <v>38.756495590919826</v>
      </c>
      <c r="F5526" s="2">
        <v>480.13400000000001</v>
      </c>
      <c r="G5526" s="2">
        <v>1.6022810000000001</v>
      </c>
      <c r="H5526" s="2">
        <f t="shared" si="259"/>
        <v>25.389973574972224</v>
      </c>
      <c r="J5526" s="2">
        <v>481.2792</v>
      </c>
      <c r="K5526" s="2">
        <v>3.0800610000000002</v>
      </c>
      <c r="L5526" s="2">
        <f t="shared" si="260"/>
        <v>68.508218599168131</v>
      </c>
    </row>
    <row r="5527" spans="2:12" x14ac:dyDescent="0.35">
      <c r="B5527" s="2">
        <v>485.51600000000002</v>
      </c>
      <c r="C5527" s="2">
        <v>2.4330069999999999</v>
      </c>
      <c r="D5527" s="2">
        <f t="shared" si="258"/>
        <v>38.701648529596099</v>
      </c>
      <c r="F5527" s="2">
        <v>480.21620000000001</v>
      </c>
      <c r="G5527" s="2">
        <v>1.5959490000000001</v>
      </c>
      <c r="H5527" s="2">
        <f t="shared" si="259"/>
        <v>25.289635798591721</v>
      </c>
      <c r="J5527" s="2">
        <v>481.36059999999998</v>
      </c>
      <c r="K5527" s="2">
        <v>3.0788000000000002</v>
      </c>
      <c r="L5527" s="2">
        <f t="shared" si="260"/>
        <v>68.480170822304771</v>
      </c>
    </row>
    <row r="5528" spans="2:12" x14ac:dyDescent="0.35">
      <c r="B5528" s="2">
        <v>485.59960000000001</v>
      </c>
      <c r="C5528" s="2">
        <v>2.4295279999999999</v>
      </c>
      <c r="D5528" s="2">
        <f t="shared" si="258"/>
        <v>38.646308353741915</v>
      </c>
      <c r="F5528" s="2">
        <v>480.3</v>
      </c>
      <c r="G5528" s="2">
        <v>1.5895619999999999</v>
      </c>
      <c r="H5528" s="2">
        <f t="shared" si="259"/>
        <v>25.188426484355734</v>
      </c>
      <c r="J5528" s="2">
        <v>481.44439999999997</v>
      </c>
      <c r="K5528" s="2">
        <v>3.07768</v>
      </c>
      <c r="L5528" s="2">
        <f t="shared" si="260"/>
        <v>68.455259236192973</v>
      </c>
    </row>
    <row r="5529" spans="2:12" x14ac:dyDescent="0.35">
      <c r="B5529" s="2">
        <v>485.68099999999998</v>
      </c>
      <c r="C5529" s="2">
        <v>2.4259719999999998</v>
      </c>
      <c r="D5529" s="2">
        <f t="shared" si="258"/>
        <v>38.589743345021738</v>
      </c>
      <c r="F5529" s="2">
        <v>480.38200000000001</v>
      </c>
      <c r="G5529" s="2">
        <v>1.583116</v>
      </c>
      <c r="H5529" s="2">
        <f t="shared" si="259"/>
        <v>25.08628224769296</v>
      </c>
      <c r="J5529" s="2">
        <v>481.52730000000003</v>
      </c>
      <c r="K5529" s="2">
        <v>3.0766680000000002</v>
      </c>
      <c r="L5529" s="2">
        <f t="shared" si="260"/>
        <v>68.432749838741969</v>
      </c>
    </row>
    <row r="5530" spans="2:12" x14ac:dyDescent="0.35">
      <c r="B5530" s="2">
        <v>485.76519999999999</v>
      </c>
      <c r="C5530" s="2">
        <v>2.4223810000000001</v>
      </c>
      <c r="D5530" s="2">
        <f t="shared" si="258"/>
        <v>38.532621594089754</v>
      </c>
      <c r="F5530" s="2">
        <v>480.46679999999998</v>
      </c>
      <c r="G5530" s="2">
        <v>1.576694</v>
      </c>
      <c r="H5530" s="2">
        <f t="shared" si="259"/>
        <v>24.984518318458029</v>
      </c>
      <c r="J5530" s="2">
        <v>481.6114</v>
      </c>
      <c r="K5530" s="2">
        <v>3.0755780000000001</v>
      </c>
      <c r="L5530" s="2">
        <f t="shared" si="260"/>
        <v>68.408505527258185</v>
      </c>
    </row>
    <row r="5531" spans="2:12" x14ac:dyDescent="0.35">
      <c r="B5531" s="2">
        <v>485.84840000000003</v>
      </c>
      <c r="C5531" s="2">
        <v>2.418831</v>
      </c>
      <c r="D5531" s="2">
        <f t="shared" si="258"/>
        <v>38.476152026891604</v>
      </c>
      <c r="F5531" s="2">
        <v>480.55020000000002</v>
      </c>
      <c r="G5531" s="2">
        <v>1.570236</v>
      </c>
      <c r="H5531" s="2">
        <f t="shared" si="259"/>
        <v>24.882183928081329</v>
      </c>
      <c r="J5531" s="2">
        <v>481.69490000000002</v>
      </c>
      <c r="K5531" s="2">
        <v>3.07436</v>
      </c>
      <c r="L5531" s="2">
        <f t="shared" si="260"/>
        <v>68.381414177361592</v>
      </c>
    </row>
    <row r="5532" spans="2:12" x14ac:dyDescent="0.35">
      <c r="B5532" s="2">
        <v>485.93099999999998</v>
      </c>
      <c r="C5532" s="2">
        <v>2.4153669999999998</v>
      </c>
      <c r="D5532" s="2">
        <f t="shared" si="258"/>
        <v>38.421050454842479</v>
      </c>
      <c r="F5532" s="2">
        <v>480.63400000000001</v>
      </c>
      <c r="G5532" s="2">
        <v>1.5638529999999999</v>
      </c>
      <c r="H5532" s="2">
        <f t="shared" si="259"/>
        <v>24.781037998416654</v>
      </c>
      <c r="J5532" s="2">
        <v>481.77719999999999</v>
      </c>
      <c r="K5532" s="2">
        <v>3.0731299999999999</v>
      </c>
      <c r="L5532" s="2">
        <f t="shared" si="260"/>
        <v>68.35405591761382</v>
      </c>
    </row>
    <row r="5533" spans="2:12" x14ac:dyDescent="0.35">
      <c r="B5533" s="2">
        <v>486.0136</v>
      </c>
      <c r="C5533" s="2">
        <v>2.4117999999999999</v>
      </c>
      <c r="D5533" s="2">
        <f t="shared" si="258"/>
        <v>38.3643104699986</v>
      </c>
      <c r="F5533" s="2">
        <v>480.71839999999997</v>
      </c>
      <c r="G5533" s="2">
        <v>1.557572</v>
      </c>
      <c r="H5533" s="2">
        <f t="shared" si="259"/>
        <v>24.681508375320327</v>
      </c>
      <c r="J5533" s="2">
        <v>481.86079999999998</v>
      </c>
      <c r="K5533" s="2">
        <v>3.071882</v>
      </c>
      <c r="L5533" s="2">
        <f t="shared" si="260"/>
        <v>68.326297293089254</v>
      </c>
    </row>
    <row r="5534" spans="2:12" x14ac:dyDescent="0.35">
      <c r="B5534" s="2">
        <v>486.09890000000001</v>
      </c>
      <c r="C5534" s="2">
        <v>2.408185</v>
      </c>
      <c r="D5534" s="2">
        <f t="shared" si="258"/>
        <v>38.306806952978512</v>
      </c>
      <c r="F5534" s="2">
        <v>480.80070000000001</v>
      </c>
      <c r="G5534" s="2">
        <v>1.5511680000000001</v>
      </c>
      <c r="H5534" s="2">
        <f t="shared" si="259"/>
        <v>24.580029676656288</v>
      </c>
      <c r="J5534" s="2">
        <v>481.94380000000001</v>
      </c>
      <c r="K5534" s="2">
        <v>3.070605</v>
      </c>
      <c r="L5534" s="2">
        <f t="shared" si="260"/>
        <v>68.297893636424305</v>
      </c>
    </row>
    <row r="5535" spans="2:12" x14ac:dyDescent="0.35">
      <c r="B5535" s="2">
        <v>486.18150000000003</v>
      </c>
      <c r="C5535" s="2">
        <v>2.4044789999999998</v>
      </c>
      <c r="D5535" s="2">
        <f t="shared" si="258"/>
        <v>38.247855906207704</v>
      </c>
      <c r="F5535" s="2">
        <v>480.88389999999998</v>
      </c>
      <c r="G5535" s="2">
        <v>1.5448090000000001</v>
      </c>
      <c r="H5535" s="2">
        <f t="shared" si="259"/>
        <v>24.47926405441946</v>
      </c>
      <c r="J5535" s="2">
        <v>482.02730000000003</v>
      </c>
      <c r="K5535" s="2">
        <v>3.0692279999999998</v>
      </c>
      <c r="L5535" s="2">
        <f t="shared" si="260"/>
        <v>68.267265730999355</v>
      </c>
    </row>
    <row r="5536" spans="2:12" x14ac:dyDescent="0.35">
      <c r="B5536" s="2">
        <v>486.26409999999998</v>
      </c>
      <c r="C5536" s="2">
        <v>2.4008250000000002</v>
      </c>
      <c r="D5536" s="2">
        <f t="shared" si="258"/>
        <v>38.18973201929446</v>
      </c>
      <c r="F5536" s="2">
        <v>480.96960000000001</v>
      </c>
      <c r="G5536" s="2">
        <v>1.538494</v>
      </c>
      <c r="H5536" s="2">
        <f t="shared" si="259"/>
        <v>24.379195662467016</v>
      </c>
      <c r="J5536" s="2">
        <v>482.1112</v>
      </c>
      <c r="K5536" s="2">
        <v>3.0678079999999999</v>
      </c>
      <c r="L5536" s="2">
        <f t="shared" si="260"/>
        <v>68.235681398607625</v>
      </c>
    </row>
    <row r="5537" spans="2:12" x14ac:dyDescent="0.35">
      <c r="B5537" s="2">
        <v>486.34719999999999</v>
      </c>
      <c r="C5537" s="2">
        <v>2.3971689999999999</v>
      </c>
      <c r="D5537" s="2">
        <f t="shared" si="258"/>
        <v>38.131576318540532</v>
      </c>
      <c r="F5537" s="2">
        <v>481.05380000000002</v>
      </c>
      <c r="G5537" s="2">
        <v>1.5322150000000001</v>
      </c>
      <c r="H5537" s="2">
        <f t="shared" si="259"/>
        <v>24.279697731656348</v>
      </c>
      <c r="J5537" s="2">
        <v>482.19420000000002</v>
      </c>
      <c r="K5537" s="2">
        <v>3.0664579999999999</v>
      </c>
      <c r="L5537" s="2">
        <f t="shared" si="260"/>
        <v>68.205654040347881</v>
      </c>
    </row>
    <row r="5538" spans="2:12" x14ac:dyDescent="0.35">
      <c r="B5538" s="2">
        <v>486.43099999999998</v>
      </c>
      <c r="C5538" s="2">
        <v>2.3934519999999999</v>
      </c>
      <c r="D5538" s="2">
        <f t="shared" si="258"/>
        <v>38.072450295646021</v>
      </c>
      <c r="F5538" s="2">
        <v>481.137</v>
      </c>
      <c r="G5538" s="2">
        <v>1.5259799999999999</v>
      </c>
      <c r="H5538" s="2">
        <f t="shared" si="259"/>
        <v>24.180897031130062</v>
      </c>
      <c r="J5538" s="2">
        <v>482.27879999999999</v>
      </c>
      <c r="K5538" s="2">
        <v>3.065172</v>
      </c>
      <c r="L5538" s="2">
        <f t="shared" si="260"/>
        <v>68.17705020129452</v>
      </c>
    </row>
    <row r="5539" spans="2:12" x14ac:dyDescent="0.35">
      <c r="B5539" s="2">
        <v>486.51459999999997</v>
      </c>
      <c r="C5539" s="2">
        <v>2.3896679999999999</v>
      </c>
      <c r="D5539" s="2">
        <f t="shared" si="258"/>
        <v>38.012258509088895</v>
      </c>
      <c r="F5539" s="2">
        <v>481.2199</v>
      </c>
      <c r="G5539" s="2">
        <v>1.5197149999999999</v>
      </c>
      <c r="H5539" s="2">
        <f t="shared" si="259"/>
        <v>24.081620946318971</v>
      </c>
      <c r="J5539" s="2">
        <v>482.36200000000002</v>
      </c>
      <c r="K5539" s="2">
        <v>3.063806</v>
      </c>
      <c r="L5539" s="2">
        <f t="shared" si="260"/>
        <v>68.146666963233173</v>
      </c>
    </row>
    <row r="5540" spans="2:12" x14ac:dyDescent="0.35">
      <c r="B5540" s="2">
        <v>486.59780000000001</v>
      </c>
      <c r="C5540" s="2">
        <v>2.3858259999999998</v>
      </c>
      <c r="D5540" s="2">
        <f t="shared" si="258"/>
        <v>37.951144121152197</v>
      </c>
      <c r="F5540" s="2">
        <v>481.30329999999998</v>
      </c>
      <c r="G5540" s="2">
        <v>1.513423</v>
      </c>
      <c r="H5540" s="2">
        <f t="shared" si="259"/>
        <v>23.98191701565155</v>
      </c>
      <c r="J5540" s="2">
        <v>482.4443</v>
      </c>
      <c r="K5540" s="2">
        <v>3.0624660000000001</v>
      </c>
      <c r="L5540" s="2">
        <f t="shared" si="260"/>
        <v>68.116862029849415</v>
      </c>
    </row>
    <row r="5541" spans="2:12" x14ac:dyDescent="0.35">
      <c r="B5541" s="2">
        <v>486.68110000000001</v>
      </c>
      <c r="C5541" s="2">
        <v>2.382088</v>
      </c>
      <c r="D5541" s="2">
        <f t="shared" si="258"/>
        <v>37.8916840529306</v>
      </c>
      <c r="F5541" s="2">
        <v>481.38740000000001</v>
      </c>
      <c r="G5541" s="2">
        <v>1.507161</v>
      </c>
      <c r="H5541" s="2">
        <f t="shared" si="259"/>
        <v>23.882688469268938</v>
      </c>
      <c r="J5541" s="2">
        <v>482.52859999999998</v>
      </c>
      <c r="K5541" s="2">
        <v>3.0610560000000002</v>
      </c>
      <c r="L5541" s="2">
        <f t="shared" si="260"/>
        <v>68.085500122333698</v>
      </c>
    </row>
    <row r="5542" spans="2:12" x14ac:dyDescent="0.35">
      <c r="B5542" s="2">
        <v>486.7645</v>
      </c>
      <c r="C5542" s="2">
        <v>2.3783400000000001</v>
      </c>
      <c r="D5542" s="2">
        <f t="shared" si="258"/>
        <v>37.832064915505626</v>
      </c>
      <c r="F5542" s="2">
        <v>481.47300000000001</v>
      </c>
      <c r="G5542" s="2">
        <v>1.500985</v>
      </c>
      <c r="H5542" s="2">
        <f t="shared" si="259"/>
        <v>23.784822691169452</v>
      </c>
      <c r="J5542" s="2">
        <v>482.61110000000002</v>
      </c>
      <c r="K5542" s="2">
        <v>3.0597150000000002</v>
      </c>
      <c r="L5542" s="2">
        <f t="shared" si="260"/>
        <v>68.055672946462337</v>
      </c>
    </row>
    <row r="5543" spans="2:12" x14ac:dyDescent="0.35">
      <c r="B5543" s="2">
        <v>486.84840000000003</v>
      </c>
      <c r="C5543" s="2">
        <v>2.3745099999999999</v>
      </c>
      <c r="D5543" s="2">
        <f t="shared" si="258"/>
        <v>37.771141410612969</v>
      </c>
      <c r="F5543" s="2">
        <v>481.55540000000002</v>
      </c>
      <c r="G5543" s="2">
        <v>1.4948360000000001</v>
      </c>
      <c r="H5543" s="2">
        <f t="shared" si="259"/>
        <v>23.687384758926289</v>
      </c>
      <c r="J5543" s="2">
        <v>482.69619999999998</v>
      </c>
      <c r="K5543" s="2">
        <v>3.0585019999999998</v>
      </c>
      <c r="L5543" s="2">
        <f t="shared" si="260"/>
        <v>68.028692809003758</v>
      </c>
    </row>
    <row r="5544" spans="2:12" x14ac:dyDescent="0.35">
      <c r="B5544" s="2">
        <v>486.93119999999999</v>
      </c>
      <c r="C5544" s="2">
        <v>2.3706619999999998</v>
      </c>
      <c r="D5544" s="2">
        <f t="shared" si="258"/>
        <v>37.709931581154244</v>
      </c>
      <c r="F5544" s="2">
        <v>481.63830000000002</v>
      </c>
      <c r="G5544" s="2">
        <v>1.4885459999999999</v>
      </c>
      <c r="H5544" s="2">
        <f t="shared" si="259"/>
        <v>23.587712520544525</v>
      </c>
      <c r="J5544" s="2">
        <v>482.77940000000001</v>
      </c>
      <c r="K5544" s="2">
        <v>3.057169</v>
      </c>
      <c r="L5544" s="2">
        <f t="shared" si="260"/>
        <v>67.999043573033219</v>
      </c>
    </row>
    <row r="5545" spans="2:12" x14ac:dyDescent="0.35">
      <c r="B5545" s="2">
        <v>487.01530000000002</v>
      </c>
      <c r="C5545" s="2">
        <v>2.3667500000000001</v>
      </c>
      <c r="D5545" s="2">
        <f t="shared" si="258"/>
        <v>37.647703708793919</v>
      </c>
      <c r="F5545" s="2">
        <v>481.72179999999997</v>
      </c>
      <c r="G5545" s="2">
        <v>1.482262</v>
      </c>
      <c r="H5545" s="2">
        <f t="shared" si="259"/>
        <v>23.488135359019719</v>
      </c>
      <c r="J5545" s="2">
        <v>482.8621</v>
      </c>
      <c r="K5545" s="2">
        <v>3.0559129999999999</v>
      </c>
      <c r="L5545" s="2">
        <f t="shared" si="260"/>
        <v>67.971107008607845</v>
      </c>
    </row>
    <row r="5546" spans="2:12" x14ac:dyDescent="0.35">
      <c r="B5546" s="2">
        <v>487.09840000000003</v>
      </c>
      <c r="C5546" s="2">
        <v>2.3628429999999998</v>
      </c>
      <c r="D5546" s="2">
        <f t="shared" si="258"/>
        <v>37.585555371035277</v>
      </c>
      <c r="F5546" s="2">
        <v>481.80489999999998</v>
      </c>
      <c r="G5546" s="2">
        <v>1.4761169999999999</v>
      </c>
      <c r="H5546" s="2">
        <f t="shared" si="259"/>
        <v>23.390760811347864</v>
      </c>
      <c r="J5546" s="2">
        <v>482.94459999999998</v>
      </c>
      <c r="K5546" s="2">
        <v>3.0544370000000001</v>
      </c>
      <c r="L5546" s="2">
        <f t="shared" si="260"/>
        <v>67.938277096910525</v>
      </c>
    </row>
    <row r="5547" spans="2:12" x14ac:dyDescent="0.35">
      <c r="B5547" s="2">
        <v>487.18079999999998</v>
      </c>
      <c r="C5547" s="2">
        <v>2.3589630000000001</v>
      </c>
      <c r="D5547" s="2">
        <f t="shared" si="258"/>
        <v>37.523836520125762</v>
      </c>
      <c r="F5547" s="2">
        <v>481.88990000000001</v>
      </c>
      <c r="G5547" s="2">
        <v>1.4700260000000001</v>
      </c>
      <c r="H5547" s="2">
        <f t="shared" si="259"/>
        <v>23.294241955388671</v>
      </c>
      <c r="J5547" s="2">
        <v>483.02949999999998</v>
      </c>
      <c r="K5547" s="2">
        <v>3.0529600000000001</v>
      </c>
      <c r="L5547" s="2">
        <f t="shared" si="260"/>
        <v>67.905424942725602</v>
      </c>
    </row>
    <row r="5548" spans="2:12" x14ac:dyDescent="0.35">
      <c r="B5548" s="2">
        <v>487.26600000000002</v>
      </c>
      <c r="C5548" s="2">
        <v>2.3550559999999998</v>
      </c>
      <c r="D5548" s="2">
        <f t="shared" si="258"/>
        <v>37.461688182367112</v>
      </c>
      <c r="F5548" s="2">
        <v>481.97250000000003</v>
      </c>
      <c r="G5548" s="2">
        <v>1.463873</v>
      </c>
      <c r="H5548" s="2">
        <f t="shared" si="259"/>
        <v>23.196740638574202</v>
      </c>
      <c r="J5548" s="2">
        <v>483.11290000000002</v>
      </c>
      <c r="K5548" s="2">
        <v>3.0516839999999998</v>
      </c>
      <c r="L5548" s="2">
        <f t="shared" si="260"/>
        <v>67.877043528548228</v>
      </c>
    </row>
    <row r="5549" spans="2:12" x14ac:dyDescent="0.35">
      <c r="B5549" s="2">
        <v>487.3476</v>
      </c>
      <c r="C5549" s="2">
        <v>2.3510800000000001</v>
      </c>
      <c r="D5549" s="2">
        <f t="shared" si="258"/>
        <v>37.398442267105189</v>
      </c>
      <c r="F5549" s="2">
        <v>482.05459999999999</v>
      </c>
      <c r="G5549" s="2">
        <v>1.457708</v>
      </c>
      <c r="H5549" s="2">
        <f t="shared" si="259"/>
        <v>23.099049168045809</v>
      </c>
      <c r="J5549" s="2">
        <v>483.19549999999998</v>
      </c>
      <c r="K5549" s="2">
        <v>3.0504440000000002</v>
      </c>
      <c r="L5549" s="2">
        <f t="shared" si="260"/>
        <v>67.849462843924471</v>
      </c>
    </row>
    <row r="5550" spans="2:12" x14ac:dyDescent="0.35">
      <c r="B5550" s="2">
        <v>487.43040000000002</v>
      </c>
      <c r="C5550" s="2">
        <v>2.3471120000000001</v>
      </c>
      <c r="D5550" s="2">
        <f t="shared" si="258"/>
        <v>37.335323607205964</v>
      </c>
      <c r="F5550" s="2">
        <v>482.1386</v>
      </c>
      <c r="G5550" s="2">
        <v>1.451549</v>
      </c>
      <c r="H5550" s="2">
        <f t="shared" si="259"/>
        <v>23.001452774374378</v>
      </c>
      <c r="J5550" s="2">
        <v>483.27910000000003</v>
      </c>
      <c r="K5550" s="2">
        <v>3.0490300000000001</v>
      </c>
      <c r="L5550" s="2">
        <f t="shared" si="260"/>
        <v>67.818011966458343</v>
      </c>
    </row>
    <row r="5551" spans="2:12" x14ac:dyDescent="0.35">
      <c r="B5551" s="2">
        <v>487.51420000000002</v>
      </c>
      <c r="C5551" s="2">
        <v>2.343086</v>
      </c>
      <c r="D5551" s="2">
        <f t="shared" si="258"/>
        <v>37.271282345927162</v>
      </c>
      <c r="F5551" s="2">
        <v>482.22</v>
      </c>
      <c r="G5551" s="2">
        <v>1.445416</v>
      </c>
      <c r="H5551" s="2">
        <f t="shared" si="259"/>
        <v>22.90426838041645</v>
      </c>
      <c r="J5551" s="2">
        <v>483.36399999999998</v>
      </c>
      <c r="K5551" s="2">
        <v>3.0476169999999998</v>
      </c>
      <c r="L5551" s="2">
        <f t="shared" si="260"/>
        <v>67.78658333147979</v>
      </c>
    </row>
    <row r="5552" spans="2:12" x14ac:dyDescent="0.35">
      <c r="B5552" s="2">
        <v>487.59699999999998</v>
      </c>
      <c r="C5552" s="2">
        <v>2.3391039999999998</v>
      </c>
      <c r="D5552" s="2">
        <f t="shared" si="258"/>
        <v>37.207940989143211</v>
      </c>
      <c r="F5552" s="2">
        <v>482.30520000000001</v>
      </c>
      <c r="G5552" s="2">
        <v>1.439338</v>
      </c>
      <c r="H5552" s="2">
        <f t="shared" si="259"/>
        <v>22.807955524314004</v>
      </c>
      <c r="J5552" s="2">
        <v>483.44589999999999</v>
      </c>
      <c r="K5552" s="2">
        <v>3.0462699999999998</v>
      </c>
      <c r="L5552" s="2">
        <f t="shared" si="260"/>
        <v>67.75662270068284</v>
      </c>
    </row>
    <row r="5553" spans="2:12" x14ac:dyDescent="0.35">
      <c r="B5553" s="2">
        <v>487.6814</v>
      </c>
      <c r="C5553" s="2">
        <v>2.3351039999999998</v>
      </c>
      <c r="D5553" s="2">
        <f t="shared" si="258"/>
        <v>37.144313307793183</v>
      </c>
      <c r="F5553" s="2">
        <v>482.387</v>
      </c>
      <c r="G5553" s="2">
        <v>1.4332020000000001</v>
      </c>
      <c r="H5553" s="2">
        <f t="shared" si="259"/>
        <v>22.710723591927593</v>
      </c>
      <c r="J5553" s="2">
        <v>483.5283</v>
      </c>
      <c r="K5553" s="2">
        <v>3.04494</v>
      </c>
      <c r="L5553" s="2">
        <f t="shared" si="260"/>
        <v>67.727040192175096</v>
      </c>
    </row>
    <row r="5554" spans="2:12" x14ac:dyDescent="0.35">
      <c r="B5554" s="2">
        <v>487.76530000000002</v>
      </c>
      <c r="C5554" s="2">
        <v>2.3310879999999998</v>
      </c>
      <c r="D5554" s="2">
        <f t="shared" si="258"/>
        <v>37.080431115717751</v>
      </c>
      <c r="F5554" s="2">
        <v>482.47039999999998</v>
      </c>
      <c r="G5554" s="2">
        <v>1.427197</v>
      </c>
      <c r="H5554" s="2">
        <f t="shared" si="259"/>
        <v>22.615567504251523</v>
      </c>
      <c r="J5554" s="2">
        <v>483.61369999999999</v>
      </c>
      <c r="K5554" s="2">
        <v>3.0435729999999999</v>
      </c>
      <c r="L5554" s="2">
        <f t="shared" si="260"/>
        <v>67.69663471162616</v>
      </c>
    </row>
    <row r="5555" spans="2:12" x14ac:dyDescent="0.35">
      <c r="B5555" s="2">
        <v>487.84960000000001</v>
      </c>
      <c r="C5555" s="2">
        <v>2.3270019999999998</v>
      </c>
      <c r="D5555" s="2">
        <f t="shared" si="258"/>
        <v>37.015435439218699</v>
      </c>
      <c r="F5555" s="2">
        <v>482.55239999999998</v>
      </c>
      <c r="G5555" s="2">
        <v>1.4212149999999999</v>
      </c>
      <c r="H5555" s="2">
        <f t="shared" si="259"/>
        <v>22.520775877860466</v>
      </c>
      <c r="J5555" s="2">
        <v>483.69720000000001</v>
      </c>
      <c r="K5555" s="2">
        <v>3.04216</v>
      </c>
      <c r="L5555" s="2">
        <f t="shared" si="260"/>
        <v>67.665206076647621</v>
      </c>
    </row>
    <row r="5556" spans="2:12" x14ac:dyDescent="0.35">
      <c r="B5556" s="2">
        <v>487.93180000000001</v>
      </c>
      <c r="C5556" s="2">
        <v>2.3229380000000002</v>
      </c>
      <c r="D5556" s="2">
        <f t="shared" si="258"/>
        <v>36.95078971496708</v>
      </c>
      <c r="F5556" s="2">
        <v>482.6354</v>
      </c>
      <c r="G5556" s="2">
        <v>1.415233</v>
      </c>
      <c r="H5556" s="2">
        <f t="shared" si="259"/>
        <v>22.425984251469412</v>
      </c>
      <c r="J5556" s="2">
        <v>483.78</v>
      </c>
      <c r="K5556" s="2">
        <v>3.0407829999999998</v>
      </c>
      <c r="L5556" s="2">
        <f t="shared" si="260"/>
        <v>67.634578171222657</v>
      </c>
    </row>
    <row r="5557" spans="2:12" x14ac:dyDescent="0.35">
      <c r="B5557" s="2">
        <v>488.01479999999998</v>
      </c>
      <c r="C5557" s="2">
        <v>2.3188209999999998</v>
      </c>
      <c r="D5557" s="2">
        <f t="shared" si="258"/>
        <v>36.885300923937557</v>
      </c>
      <c r="F5557" s="2">
        <v>482.71780000000001</v>
      </c>
      <c r="G5557" s="2">
        <v>1.4093580000000001</v>
      </c>
      <c r="H5557" s="2">
        <f t="shared" si="259"/>
        <v>22.332888162360845</v>
      </c>
      <c r="J5557" s="2">
        <v>483.86340000000001</v>
      </c>
      <c r="K5557" s="2">
        <v>3.039447</v>
      </c>
      <c r="L5557" s="2">
        <f t="shared" si="260"/>
        <v>67.604862207789324</v>
      </c>
    </row>
    <row r="5558" spans="2:12" x14ac:dyDescent="0.35">
      <c r="B5558" s="2">
        <v>488.09800000000001</v>
      </c>
      <c r="C5558" s="2">
        <v>2.3147630000000001</v>
      </c>
      <c r="D5558" s="2">
        <f t="shared" si="258"/>
        <v>36.820750641207965</v>
      </c>
      <c r="F5558" s="2">
        <v>482.80250000000001</v>
      </c>
      <c r="G5558" s="2">
        <v>1.4035329999999999</v>
      </c>
      <c r="H5558" s="2">
        <f t="shared" si="259"/>
        <v>22.240584380393628</v>
      </c>
      <c r="J5558" s="2">
        <v>483.94740000000002</v>
      </c>
      <c r="K5558" s="2">
        <v>3.0381170000000002</v>
      </c>
      <c r="L5558" s="2">
        <f t="shared" si="260"/>
        <v>67.57527969928158</v>
      </c>
    </row>
    <row r="5559" spans="2:12" x14ac:dyDescent="0.35">
      <c r="B5559" s="2">
        <v>488.18130000000002</v>
      </c>
      <c r="C5559" s="2">
        <v>2.3107139999999999</v>
      </c>
      <c r="D5559" s="2">
        <f t="shared" si="258"/>
        <v>36.756343520761391</v>
      </c>
      <c r="F5559" s="2">
        <v>482.88440000000003</v>
      </c>
      <c r="G5559" s="2">
        <v>1.397589</v>
      </c>
      <c r="H5559" s="2">
        <f t="shared" si="259"/>
        <v>22.14639490743</v>
      </c>
      <c r="J5559" s="2">
        <v>484.0292</v>
      </c>
      <c r="K5559" s="2">
        <v>3.0366759999999999</v>
      </c>
      <c r="L5559" s="2">
        <f t="shared" si="260"/>
        <v>67.543228274650232</v>
      </c>
    </row>
    <row r="5560" spans="2:12" x14ac:dyDescent="0.35">
      <c r="B5560" s="2">
        <v>488.26620000000003</v>
      </c>
      <c r="C5560" s="2">
        <v>2.3065820000000001</v>
      </c>
      <c r="D5560" s="2">
        <f t="shared" si="258"/>
        <v>36.690616125926823</v>
      </c>
      <c r="F5560" s="2">
        <v>482.96879999999999</v>
      </c>
      <c r="G5560" s="2">
        <v>1.391775</v>
      </c>
      <c r="H5560" s="2">
        <f t="shared" si="259"/>
        <v>22.054265433033883</v>
      </c>
      <c r="J5560" s="2">
        <v>484.11160000000001</v>
      </c>
      <c r="K5560" s="2">
        <v>3.035218</v>
      </c>
      <c r="L5560" s="2">
        <f t="shared" si="260"/>
        <v>67.510798727729707</v>
      </c>
    </row>
    <row r="5561" spans="2:12" x14ac:dyDescent="0.35">
      <c r="B5561" s="2">
        <v>488.34840000000003</v>
      </c>
      <c r="C5561" s="2">
        <v>2.3024390000000001</v>
      </c>
      <c r="D5561" s="2">
        <f t="shared" si="258"/>
        <v>36.624713754968532</v>
      </c>
      <c r="F5561" s="2">
        <v>483.05110000000002</v>
      </c>
      <c r="G5561" s="2">
        <v>1.3860140000000001</v>
      </c>
      <c r="H5561" s="2">
        <f t="shared" si="259"/>
        <v>21.962975804207595</v>
      </c>
      <c r="J5561" s="2">
        <v>484.19760000000002</v>
      </c>
      <c r="K5561" s="2">
        <v>3.033728</v>
      </c>
      <c r="L5561" s="2">
        <f t="shared" si="260"/>
        <v>67.47765742120599</v>
      </c>
    </row>
    <row r="5562" spans="2:12" x14ac:dyDescent="0.35">
      <c r="B5562" s="2">
        <v>488.43200000000002</v>
      </c>
      <c r="C5562" s="2">
        <v>2.2982499999999999</v>
      </c>
      <c r="D5562" s="2">
        <f t="shared" si="258"/>
        <v>36.558079665674711</v>
      </c>
      <c r="F5562" s="2">
        <v>483.13459999999998</v>
      </c>
      <c r="G5562" s="2">
        <v>1.380266</v>
      </c>
      <c r="H5562" s="2">
        <f t="shared" si="259"/>
        <v>21.871892175238056</v>
      </c>
      <c r="J5562" s="2">
        <v>484.27980000000002</v>
      </c>
      <c r="K5562" s="2">
        <v>3.0323310000000001</v>
      </c>
      <c r="L5562" s="2">
        <f t="shared" si="260"/>
        <v>67.446584666029054</v>
      </c>
    </row>
    <row r="5563" spans="2:12" x14ac:dyDescent="0.35">
      <c r="B5563" s="2">
        <v>488.51479999999998</v>
      </c>
      <c r="C5563" s="2">
        <v>2.293984</v>
      </c>
      <c r="D5563" s="2">
        <f t="shared" si="258"/>
        <v>36.490220743514911</v>
      </c>
      <c r="F5563" s="2">
        <v>483.21660000000003</v>
      </c>
      <c r="G5563" s="2">
        <v>1.3745160000000001</v>
      </c>
      <c r="H5563" s="2">
        <f t="shared" si="259"/>
        <v>21.780776853982864</v>
      </c>
      <c r="J5563" s="2">
        <v>484.3621</v>
      </c>
      <c r="K5563" s="2">
        <v>3.0309499999999998</v>
      </c>
      <c r="L5563" s="2">
        <f t="shared" si="260"/>
        <v>67.415867790653706</v>
      </c>
    </row>
    <row r="5564" spans="2:12" x14ac:dyDescent="0.35">
      <c r="B5564" s="2">
        <v>488.59809999999999</v>
      </c>
      <c r="C5564" s="2">
        <v>2.2897539999999998</v>
      </c>
      <c r="D5564" s="2">
        <f t="shared" si="258"/>
        <v>36.422934470487256</v>
      </c>
      <c r="F5564" s="2">
        <v>483.30040000000002</v>
      </c>
      <c r="G5564" s="2">
        <v>1.3687739999999999</v>
      </c>
      <c r="H5564" s="2">
        <f t="shared" si="259"/>
        <v>21.689788301870287</v>
      </c>
      <c r="J5564" s="2">
        <v>484.44720000000001</v>
      </c>
      <c r="K5564" s="2">
        <v>3.0295529999999999</v>
      </c>
      <c r="L5564" s="2">
        <f t="shared" si="260"/>
        <v>67.384795035476756</v>
      </c>
    </row>
    <row r="5565" spans="2:12" x14ac:dyDescent="0.35">
      <c r="B5565" s="2">
        <v>488.68369999999999</v>
      </c>
      <c r="C5565" s="2">
        <v>2.2855129999999999</v>
      </c>
      <c r="D5565" s="2">
        <f t="shared" si="258"/>
        <v>36.355473221335892</v>
      </c>
      <c r="F5565" s="2">
        <v>483.38369999999998</v>
      </c>
      <c r="G5565" s="2">
        <v>1.3631249999999999</v>
      </c>
      <c r="H5565" s="2">
        <f t="shared" si="259"/>
        <v>21.600273441040621</v>
      </c>
      <c r="J5565" s="2">
        <v>484.53059999999999</v>
      </c>
      <c r="K5565" s="2">
        <v>3.0280279999999999</v>
      </c>
      <c r="L5565" s="2">
        <f t="shared" si="260"/>
        <v>67.350875241887053</v>
      </c>
    </row>
    <row r="5566" spans="2:12" x14ac:dyDescent="0.35">
      <c r="B5566" s="2">
        <v>488.76620000000003</v>
      </c>
      <c r="C5566" s="2">
        <v>2.2812480000000002</v>
      </c>
      <c r="D5566" s="2">
        <f t="shared" si="258"/>
        <v>36.287630206096431</v>
      </c>
      <c r="F5566" s="2">
        <v>483.46679999999998</v>
      </c>
      <c r="G5566" s="2">
        <v>1.357475</v>
      </c>
      <c r="H5566" s="2">
        <f t="shared" si="259"/>
        <v>21.510742734068128</v>
      </c>
      <c r="J5566" s="2">
        <v>484.61360000000002</v>
      </c>
      <c r="K5566" s="2">
        <v>3.0265390000000001</v>
      </c>
      <c r="L5566" s="2">
        <f t="shared" si="260"/>
        <v>67.317756177850939</v>
      </c>
    </row>
    <row r="5567" spans="2:12" x14ac:dyDescent="0.35">
      <c r="B5567" s="2">
        <v>488.8503</v>
      </c>
      <c r="C5567" s="2">
        <v>2.2769919999999999</v>
      </c>
      <c r="D5567" s="2">
        <f t="shared" si="258"/>
        <v>36.219930353139993</v>
      </c>
      <c r="F5567" s="2">
        <v>483.55040000000002</v>
      </c>
      <c r="G5567" s="2">
        <v>1.3518840000000001</v>
      </c>
      <c r="H5567" s="2">
        <f t="shared" si="259"/>
        <v>21.422146949522428</v>
      </c>
      <c r="J5567" s="2">
        <v>484.69670000000002</v>
      </c>
      <c r="K5567" s="2">
        <v>3.0250149999999998</v>
      </c>
      <c r="L5567" s="2">
        <f t="shared" si="260"/>
        <v>67.28385862674881</v>
      </c>
    </row>
    <row r="5568" spans="2:12" x14ac:dyDescent="0.35">
      <c r="B5568" s="2">
        <v>488.93220000000002</v>
      </c>
      <c r="C5568" s="2">
        <v>2.272767</v>
      </c>
      <c r="D5568" s="2">
        <f t="shared" si="258"/>
        <v>36.152723614714034</v>
      </c>
      <c r="F5568" s="2">
        <v>483.63220000000001</v>
      </c>
      <c r="G5568" s="2">
        <v>1.3462019999999999</v>
      </c>
      <c r="H5568" s="2">
        <f t="shared" si="259"/>
        <v>21.332109165979467</v>
      </c>
      <c r="J5568" s="2">
        <v>484.78</v>
      </c>
      <c r="K5568" s="2">
        <v>3.0234519999999998</v>
      </c>
      <c r="L5568" s="2">
        <f t="shared" si="260"/>
        <v>67.249093618630312</v>
      </c>
    </row>
    <row r="5569" spans="2:12" x14ac:dyDescent="0.35">
      <c r="B5569" s="2">
        <v>489.01650000000001</v>
      </c>
      <c r="C5569" s="2">
        <v>2.2684850000000001</v>
      </c>
      <c r="D5569" s="2">
        <f t="shared" si="258"/>
        <v>36.084610181828829</v>
      </c>
      <c r="F5569" s="2">
        <v>483.71559999999999</v>
      </c>
      <c r="G5569" s="2">
        <v>1.3405640000000001</v>
      </c>
      <c r="H5569" s="2">
        <f t="shared" si="259"/>
        <v>21.242768612720901</v>
      </c>
      <c r="J5569" s="2">
        <v>484.8646</v>
      </c>
      <c r="K5569" s="2">
        <v>3.0219550000000002</v>
      </c>
      <c r="L5569" s="2">
        <f t="shared" si="260"/>
        <v>67.215796614693403</v>
      </c>
    </row>
    <row r="5570" spans="2:12" x14ac:dyDescent="0.35">
      <c r="B5570" s="2">
        <v>489.09859999999998</v>
      </c>
      <c r="C5570" s="2">
        <v>2.2641870000000002</v>
      </c>
      <c r="D5570" s="2">
        <f t="shared" si="258"/>
        <v>36.016242238218226</v>
      </c>
      <c r="F5570" s="2">
        <v>483.798</v>
      </c>
      <c r="G5570" s="2">
        <v>1.3350329999999999</v>
      </c>
      <c r="H5570" s="2">
        <f t="shared" si="259"/>
        <v>21.155123596744822</v>
      </c>
      <c r="J5570" s="2">
        <v>484.94869999999997</v>
      </c>
      <c r="K5570" s="2">
        <v>3.020556</v>
      </c>
      <c r="L5570" s="2">
        <f t="shared" si="260"/>
        <v>67.184679374541261</v>
      </c>
    </row>
    <row r="5571" spans="2:12" x14ac:dyDescent="0.35">
      <c r="B5571" s="2">
        <v>489.18150000000003</v>
      </c>
      <c r="C5571" s="2">
        <v>2.2598319999999998</v>
      </c>
      <c r="D5571" s="2">
        <f t="shared" si="258"/>
        <v>35.946967600148376</v>
      </c>
      <c r="F5571" s="2">
        <v>483.88310000000001</v>
      </c>
      <c r="G5571" s="2">
        <v>1.3295980000000001</v>
      </c>
      <c r="H5571" s="2">
        <f t="shared" si="259"/>
        <v>21.068999810480133</v>
      </c>
      <c r="J5571" s="2">
        <v>485.03100000000001</v>
      </c>
      <c r="K5571" s="2">
        <v>3.019028</v>
      </c>
      <c r="L5571" s="2">
        <f t="shared" si="260"/>
        <v>67.150692853488735</v>
      </c>
    </row>
    <row r="5572" spans="2:12" x14ac:dyDescent="0.35">
      <c r="B5572" s="2">
        <v>489.26479999999998</v>
      </c>
      <c r="C5572" s="2">
        <v>2.2555040000000002</v>
      </c>
      <c r="D5572" s="2">
        <f t="shared" si="258"/>
        <v>35.878122448927655</v>
      </c>
      <c r="F5572" s="2">
        <v>483.9667</v>
      </c>
      <c r="G5572" s="2">
        <v>1.3240799999999999</v>
      </c>
      <c r="H5572" s="2">
        <f t="shared" si="259"/>
        <v>20.981560794360799</v>
      </c>
      <c r="J5572" s="2">
        <v>485.11360000000002</v>
      </c>
      <c r="K5572" s="2">
        <v>3.0174609999999999</v>
      </c>
      <c r="L5572" s="2">
        <f t="shared" si="260"/>
        <v>67.11583887541984</v>
      </c>
    </row>
    <row r="5573" spans="2:12" x14ac:dyDescent="0.35">
      <c r="B5573" s="2">
        <v>489.3492</v>
      </c>
      <c r="C5573" s="2">
        <v>2.251093</v>
      </c>
      <c r="D5573" s="2">
        <f t="shared" ref="D5573:D5636" si="261">100*C5573/$C$4</f>
        <v>35.807957023318913</v>
      </c>
      <c r="F5573" s="2">
        <v>484.04860000000002</v>
      </c>
      <c r="G5573" s="2">
        <v>1.3185530000000001</v>
      </c>
      <c r="H5573" s="2">
        <f t="shared" ref="H5573:H5636" si="262">100*G5573/$G$4</f>
        <v>20.893979162956029</v>
      </c>
      <c r="J5573" s="2">
        <v>485.19589999999999</v>
      </c>
      <c r="K5573" s="2">
        <v>3.0159400000000001</v>
      </c>
      <c r="L5573" s="2">
        <f t="shared" ref="L5573:L5636" si="263">100*K5573/$K$4</f>
        <v>67.08200805178052</v>
      </c>
    </row>
    <row r="5574" spans="2:12" x14ac:dyDescent="0.35">
      <c r="B5574" s="2">
        <v>489.43079999999998</v>
      </c>
      <c r="C5574" s="2">
        <v>2.2467160000000002</v>
      </c>
      <c r="D5574" s="2">
        <f t="shared" si="261"/>
        <v>35.738332433001645</v>
      </c>
      <c r="F5574" s="2">
        <v>484.13170000000002</v>
      </c>
      <c r="G5574" s="2">
        <v>1.313099</v>
      </c>
      <c r="H5574" s="2">
        <f t="shared" si="262"/>
        <v>20.807554299977625</v>
      </c>
      <c r="J5574" s="2">
        <v>485.28120000000001</v>
      </c>
      <c r="K5574" s="2">
        <v>3.0145369999999998</v>
      </c>
      <c r="L5574" s="2">
        <f t="shared" si="263"/>
        <v>67.050801841677966</v>
      </c>
    </row>
    <row r="5575" spans="2:12" x14ac:dyDescent="0.35">
      <c r="B5575" s="2">
        <v>489.51499999999999</v>
      </c>
      <c r="C5575" s="2">
        <v>2.2423799999999998</v>
      </c>
      <c r="D5575" s="2">
        <f t="shared" si="261"/>
        <v>35.669360026418211</v>
      </c>
      <c r="F5575" s="2">
        <v>484.21629999999999</v>
      </c>
      <c r="G5575" s="2">
        <v>1.3076589999999999</v>
      </c>
      <c r="H5575" s="2">
        <f t="shared" si="262"/>
        <v>20.721351282998796</v>
      </c>
      <c r="J5575" s="2">
        <v>485.36399999999998</v>
      </c>
      <c r="K5575" s="2">
        <v>3.013036</v>
      </c>
      <c r="L5575" s="2">
        <f t="shared" si="263"/>
        <v>67.01741586779066</v>
      </c>
    </row>
    <row r="5576" spans="2:12" x14ac:dyDescent="0.35">
      <c r="B5576" s="2">
        <v>489.59840000000003</v>
      </c>
      <c r="C5576" s="2">
        <v>2.2378779999999998</v>
      </c>
      <c r="D5576" s="2">
        <f t="shared" si="261"/>
        <v>35.597747071058755</v>
      </c>
      <c r="F5576" s="2">
        <v>484.29759999999999</v>
      </c>
      <c r="G5576" s="2">
        <v>1.3022</v>
      </c>
      <c r="H5576" s="2">
        <f t="shared" si="262"/>
        <v>20.63484718930626</v>
      </c>
      <c r="J5576" s="2">
        <v>485.44720000000001</v>
      </c>
      <c r="K5576" s="2">
        <v>3.0115099999999999</v>
      </c>
      <c r="L5576" s="2">
        <f t="shared" si="263"/>
        <v>66.98347383171334</v>
      </c>
    </row>
    <row r="5577" spans="2:12" x14ac:dyDescent="0.35">
      <c r="B5577" s="2">
        <v>489.68119999999999</v>
      </c>
      <c r="C5577" s="2">
        <v>2.233387</v>
      </c>
      <c r="D5577" s="2">
        <f t="shared" si="261"/>
        <v>35.526309091823016</v>
      </c>
      <c r="F5577" s="2">
        <v>484.3809</v>
      </c>
      <c r="G5577" s="2">
        <v>1.2966979999999999</v>
      </c>
      <c r="H5577" s="2">
        <f t="shared" si="262"/>
        <v>20.547661711472159</v>
      </c>
      <c r="J5577" s="2">
        <v>485.53100000000001</v>
      </c>
      <c r="K5577" s="2">
        <v>3.0099649999999998</v>
      </c>
      <c r="L5577" s="2">
        <f t="shared" si="263"/>
        <v>66.949109188371622</v>
      </c>
    </row>
    <row r="5578" spans="2:12" x14ac:dyDescent="0.35">
      <c r="B5578" s="2">
        <v>489.76519999999999</v>
      </c>
      <c r="C5578" s="2">
        <v>2.2290199999999998</v>
      </c>
      <c r="D5578" s="2">
        <f t="shared" si="261"/>
        <v>35.456843570709125</v>
      </c>
      <c r="F5578" s="2">
        <v>484.46260000000001</v>
      </c>
      <c r="G5578" s="2">
        <v>1.291315</v>
      </c>
      <c r="H5578" s="2">
        <f t="shared" si="262"/>
        <v>20.462361924634475</v>
      </c>
      <c r="J5578" s="2">
        <v>485.61599999999999</v>
      </c>
      <c r="K5578" s="2">
        <v>3.0084780000000002</v>
      </c>
      <c r="L5578" s="2">
        <f t="shared" si="263"/>
        <v>66.916034609310714</v>
      </c>
    </row>
    <row r="5579" spans="2:12" x14ac:dyDescent="0.35">
      <c r="B5579" s="2">
        <v>489.8492</v>
      </c>
      <c r="C5579" s="2">
        <v>2.2245840000000001</v>
      </c>
      <c r="D5579" s="2">
        <f t="shared" si="261"/>
        <v>35.386280472091947</v>
      </c>
      <c r="F5579" s="2">
        <v>484.54719999999998</v>
      </c>
      <c r="G5579" s="2">
        <v>1.286043</v>
      </c>
      <c r="H5579" s="2">
        <f t="shared" si="262"/>
        <v>20.378821059650583</v>
      </c>
      <c r="J5579" s="2">
        <v>485.69729999999998</v>
      </c>
      <c r="K5579" s="2">
        <v>3.00692</v>
      </c>
      <c r="L5579" s="2">
        <f t="shared" si="263"/>
        <v>66.881380813630201</v>
      </c>
    </row>
    <row r="5580" spans="2:12" x14ac:dyDescent="0.35">
      <c r="B5580" s="2">
        <v>489.93349999999998</v>
      </c>
      <c r="C5580" s="2">
        <v>2.2199960000000001</v>
      </c>
      <c r="D5580" s="2">
        <f t="shared" si="261"/>
        <v>35.313299521583467</v>
      </c>
      <c r="F5580" s="2">
        <v>484.62990000000002</v>
      </c>
      <c r="G5580" s="2">
        <v>1.2809109999999999</v>
      </c>
      <c r="H5580" s="2">
        <f t="shared" si="262"/>
        <v>20.297498654662469</v>
      </c>
      <c r="J5580" s="2">
        <v>485.78179999999998</v>
      </c>
      <c r="K5580" s="2">
        <v>3.0053130000000001</v>
      </c>
      <c r="L5580" s="2">
        <f t="shared" si="263"/>
        <v>66.845637136057292</v>
      </c>
    </row>
    <row r="5581" spans="2:12" x14ac:dyDescent="0.35">
      <c r="B5581" s="2">
        <v>490.01620000000003</v>
      </c>
      <c r="C5581" s="2">
        <v>2.215465</v>
      </c>
      <c r="D5581" s="2">
        <f t="shared" si="261"/>
        <v>35.241225265534226</v>
      </c>
      <c r="F5581" s="2">
        <v>484.71379999999999</v>
      </c>
      <c r="G5581" s="2">
        <v>1.2757639999999999</v>
      </c>
      <c r="H5581" s="2">
        <f t="shared" si="262"/>
        <v>20.215938557531956</v>
      </c>
      <c r="J5581" s="2">
        <v>485.86500000000001</v>
      </c>
      <c r="K5581" s="2">
        <v>3.003781</v>
      </c>
      <c r="L5581" s="2">
        <f t="shared" si="263"/>
        <v>66.811561645054397</v>
      </c>
    </row>
    <row r="5582" spans="2:12" x14ac:dyDescent="0.35">
      <c r="B5582" s="2">
        <v>490.0992</v>
      </c>
      <c r="C5582" s="2">
        <v>2.2109390000000002</v>
      </c>
      <c r="D5582" s="2">
        <f t="shared" si="261"/>
        <v>35.169230544086673</v>
      </c>
      <c r="F5582" s="2">
        <v>484.79759999999999</v>
      </c>
      <c r="G5582" s="2">
        <v>1.270543</v>
      </c>
      <c r="H5582" s="2">
        <f t="shared" si="262"/>
        <v>20.13320584583224</v>
      </c>
      <c r="J5582" s="2">
        <v>485.95</v>
      </c>
      <c r="K5582" s="2">
        <v>3.0023240000000002</v>
      </c>
      <c r="L5582" s="2">
        <f t="shared" si="263"/>
        <v>66.779154340621474</v>
      </c>
    </row>
    <row r="5583" spans="2:12" x14ac:dyDescent="0.35">
      <c r="B5583" s="2">
        <v>490.18200000000002</v>
      </c>
      <c r="C5583" s="2">
        <v>2.206388</v>
      </c>
      <c r="D5583" s="2">
        <f t="shared" si="261"/>
        <v>35.096838149630678</v>
      </c>
      <c r="F5583" s="2">
        <v>484.88080000000002</v>
      </c>
      <c r="G5583" s="2">
        <v>1.265339</v>
      </c>
      <c r="H5583" s="2">
        <f t="shared" si="262"/>
        <v>20.050742518560586</v>
      </c>
      <c r="J5583" s="2">
        <v>486.03120000000001</v>
      </c>
      <c r="K5583" s="2">
        <v>3.0009190000000001</v>
      </c>
      <c r="L5583" s="2">
        <f t="shared" si="263"/>
        <v>66.74790364554373</v>
      </c>
    </row>
    <row r="5584" spans="2:12" x14ac:dyDescent="0.35">
      <c r="B5584" s="2">
        <v>490.26569999999998</v>
      </c>
      <c r="C5584" s="2">
        <v>2.201838</v>
      </c>
      <c r="D5584" s="2">
        <f t="shared" si="261"/>
        <v>35.024461662095021</v>
      </c>
      <c r="F5584" s="2">
        <v>484.96519999999998</v>
      </c>
      <c r="G5584" s="2">
        <v>1.2602800000000001</v>
      </c>
      <c r="H5584" s="2">
        <f t="shared" si="262"/>
        <v>19.970576881998845</v>
      </c>
      <c r="J5584" s="2">
        <v>486.11369999999999</v>
      </c>
      <c r="K5584" s="2">
        <v>2.9994230000000002</v>
      </c>
      <c r="L5584" s="2">
        <f t="shared" si="263"/>
        <v>66.714628884094409</v>
      </c>
    </row>
    <row r="5585" spans="2:12" x14ac:dyDescent="0.35">
      <c r="B5585" s="2">
        <v>490.34739999999999</v>
      </c>
      <c r="C5585" s="2">
        <v>2.1972239999999998</v>
      </c>
      <c r="D5585" s="2">
        <f t="shared" si="261"/>
        <v>34.951067131657766</v>
      </c>
      <c r="F5585" s="2">
        <v>485.04660000000001</v>
      </c>
      <c r="G5585" s="2">
        <v>1.2553339999999999</v>
      </c>
      <c r="H5585" s="2">
        <f t="shared" si="262"/>
        <v>19.892201859576552</v>
      </c>
      <c r="J5585" s="2">
        <v>486.19819999999999</v>
      </c>
      <c r="K5585" s="2">
        <v>2.9978440000000002</v>
      </c>
      <c r="L5585" s="2">
        <f t="shared" si="263"/>
        <v>66.679507996174294</v>
      </c>
    </row>
    <row r="5586" spans="2:12" x14ac:dyDescent="0.35">
      <c r="B5586" s="2">
        <v>490.4298</v>
      </c>
      <c r="C5586" s="2">
        <v>2.1924070000000002</v>
      </c>
      <c r="D5586" s="2">
        <f t="shared" si="261"/>
        <v>34.874443496391997</v>
      </c>
      <c r="F5586" s="2">
        <v>485.12939999999998</v>
      </c>
      <c r="G5586" s="2">
        <v>1.250326</v>
      </c>
      <c r="H5586" s="2">
        <f t="shared" si="262"/>
        <v>19.812844376298987</v>
      </c>
      <c r="J5586" s="2">
        <v>486.28100000000001</v>
      </c>
      <c r="K5586" s="2">
        <v>2.9963649999999999</v>
      </c>
      <c r="L5586" s="2">
        <f t="shared" si="263"/>
        <v>66.64661135701418</v>
      </c>
    </row>
    <row r="5587" spans="2:12" x14ac:dyDescent="0.35">
      <c r="B5587" s="2">
        <v>490.51490000000001</v>
      </c>
      <c r="C5587" s="2">
        <v>2.1876699999999998</v>
      </c>
      <c r="D5587" s="2">
        <f t="shared" si="261"/>
        <v>34.799092414753218</v>
      </c>
      <c r="F5587" s="2">
        <v>485.21280000000002</v>
      </c>
      <c r="G5587" s="2">
        <v>1.2452300000000001</v>
      </c>
      <c r="H5587" s="2">
        <f t="shared" si="262"/>
        <v>19.732092432452649</v>
      </c>
      <c r="J5587" s="2">
        <v>486.36559999999997</v>
      </c>
      <c r="K5587" s="2">
        <v>2.994885</v>
      </c>
      <c r="L5587" s="2">
        <f t="shared" si="263"/>
        <v>66.613692475366449</v>
      </c>
    </row>
    <row r="5588" spans="2:12" x14ac:dyDescent="0.35">
      <c r="B5588" s="2">
        <v>490.59899999999999</v>
      </c>
      <c r="C5588" s="2">
        <v>2.1829939999999999</v>
      </c>
      <c r="D5588" s="2">
        <f t="shared" si="261"/>
        <v>34.724711655255042</v>
      </c>
      <c r="F5588" s="2">
        <v>485.29739999999998</v>
      </c>
      <c r="G5588" s="2">
        <v>1.24021</v>
      </c>
      <c r="H5588" s="2">
        <f t="shared" si="262"/>
        <v>19.652544795461157</v>
      </c>
      <c r="J5588" s="2">
        <v>486.44880000000001</v>
      </c>
      <c r="K5588" s="2">
        <v>2.993296</v>
      </c>
      <c r="L5588" s="2">
        <f t="shared" si="263"/>
        <v>66.578349162570333</v>
      </c>
    </row>
    <row r="5589" spans="2:12" x14ac:dyDescent="0.35">
      <c r="B5589" s="2">
        <v>490.68060000000003</v>
      </c>
      <c r="C5589" s="2">
        <v>2.178299</v>
      </c>
      <c r="D5589" s="2">
        <f t="shared" si="261"/>
        <v>34.650028664270451</v>
      </c>
      <c r="F5589" s="2">
        <v>485.37799999999999</v>
      </c>
      <c r="G5589" s="2">
        <v>1.235204</v>
      </c>
      <c r="H5589" s="2">
        <f t="shared" si="262"/>
        <v>19.573219004469244</v>
      </c>
      <c r="J5589" s="2">
        <v>486.53320000000002</v>
      </c>
      <c r="K5589" s="2">
        <v>2.991638</v>
      </c>
      <c r="L5589" s="2">
        <f t="shared" si="263"/>
        <v>66.541471118129849</v>
      </c>
    </row>
    <row r="5590" spans="2:12" x14ac:dyDescent="0.35">
      <c r="B5590" s="2">
        <v>490.76560000000001</v>
      </c>
      <c r="C5590" s="2">
        <v>2.173562</v>
      </c>
      <c r="D5590" s="2">
        <f t="shared" si="261"/>
        <v>34.574677582631679</v>
      </c>
      <c r="F5590" s="2">
        <v>485.46359999999999</v>
      </c>
      <c r="G5590" s="2">
        <v>1.2302759999999999</v>
      </c>
      <c r="H5590" s="2">
        <f t="shared" si="262"/>
        <v>19.495129212617837</v>
      </c>
      <c r="J5590" s="2">
        <v>486.61660000000001</v>
      </c>
      <c r="K5590" s="2">
        <v>2.9900869999999999</v>
      </c>
      <c r="L5590" s="2">
        <f t="shared" si="263"/>
        <v>66.506973019862542</v>
      </c>
    </row>
    <row r="5591" spans="2:12" x14ac:dyDescent="0.35">
      <c r="B5591" s="2">
        <v>490.8476</v>
      </c>
      <c r="C5591" s="2">
        <v>2.1687620000000001</v>
      </c>
      <c r="D5591" s="2">
        <f t="shared" si="261"/>
        <v>34.498324365011648</v>
      </c>
      <c r="F5591" s="2">
        <v>485.54669999999999</v>
      </c>
      <c r="G5591" s="2">
        <v>1.2254050000000001</v>
      </c>
      <c r="H5591" s="2">
        <f t="shared" si="262"/>
        <v>19.417942650907573</v>
      </c>
      <c r="J5591" s="2">
        <v>486.7002</v>
      </c>
      <c r="K5591" s="2">
        <v>2.988489</v>
      </c>
      <c r="L5591" s="2">
        <f t="shared" si="263"/>
        <v>66.471429524678044</v>
      </c>
    </row>
    <row r="5592" spans="2:12" x14ac:dyDescent="0.35">
      <c r="B5592" s="2">
        <v>490.92950000000002</v>
      </c>
      <c r="C5592" s="2">
        <v>2.1640600000000001</v>
      </c>
      <c r="D5592" s="2">
        <f t="shared" si="261"/>
        <v>34.423530025584697</v>
      </c>
      <c r="F5592" s="2">
        <v>485.63119999999998</v>
      </c>
      <c r="G5592" s="2">
        <v>1.220529</v>
      </c>
      <c r="H5592" s="2">
        <f t="shared" si="262"/>
        <v>19.340676858483167</v>
      </c>
      <c r="J5592" s="2">
        <v>486.78219999999999</v>
      </c>
      <c r="K5592" s="2">
        <v>2.986777</v>
      </c>
      <c r="L5592" s="2">
        <f t="shared" si="263"/>
        <v>66.433350385907161</v>
      </c>
    </row>
    <row r="5593" spans="2:12" x14ac:dyDescent="0.35">
      <c r="B5593" s="2">
        <v>491.01389999999998</v>
      </c>
      <c r="C5593" s="2">
        <v>2.159319</v>
      </c>
      <c r="D5593" s="2">
        <f t="shared" si="261"/>
        <v>34.348115316264568</v>
      </c>
      <c r="F5593" s="2">
        <v>485.71440000000001</v>
      </c>
      <c r="G5593" s="2">
        <v>1.2158260000000001</v>
      </c>
      <c r="H5593" s="2">
        <f t="shared" si="262"/>
        <v>19.266152448767837</v>
      </c>
      <c r="J5593" s="2">
        <v>486.86410000000001</v>
      </c>
      <c r="K5593" s="2">
        <v>2.9850020000000002</v>
      </c>
      <c r="L5593" s="2">
        <f t="shared" si="263"/>
        <v>66.393869970417498</v>
      </c>
    </row>
    <row r="5594" spans="2:12" x14ac:dyDescent="0.35">
      <c r="B5594" s="2">
        <v>491.09809999999999</v>
      </c>
      <c r="C5594" s="2">
        <v>2.1544880000000002</v>
      </c>
      <c r="D5594" s="2">
        <f t="shared" si="261"/>
        <v>34.27126898411408</v>
      </c>
      <c r="F5594" s="2">
        <v>485.7978</v>
      </c>
      <c r="G5594" s="2">
        <v>1.2112210000000001</v>
      </c>
      <c r="H5594" s="2">
        <f t="shared" si="262"/>
        <v>19.193180961049549</v>
      </c>
      <c r="J5594" s="2">
        <v>486.94909999999999</v>
      </c>
      <c r="K5594" s="2">
        <v>2.9832619999999999</v>
      </c>
      <c r="L5594" s="2">
        <f t="shared" si="263"/>
        <v>66.355168041993807</v>
      </c>
    </row>
    <row r="5595" spans="2:12" x14ac:dyDescent="0.35">
      <c r="B5595" s="2">
        <v>491.18119999999999</v>
      </c>
      <c r="C5595" s="2">
        <v>2.1496840000000002</v>
      </c>
      <c r="D5595" s="2">
        <f t="shared" si="261"/>
        <v>34.194852138812699</v>
      </c>
      <c r="F5595" s="2">
        <v>485.88189999999997</v>
      </c>
      <c r="G5595" s="2">
        <v>1.2065490000000001</v>
      </c>
      <c r="H5595" s="2">
        <f t="shared" si="262"/>
        <v>19.11914778176185</v>
      </c>
      <c r="J5595" s="2">
        <v>487.0324</v>
      </c>
      <c r="K5595" s="2">
        <v>2.9816039999999999</v>
      </c>
      <c r="L5595" s="2">
        <f t="shared" si="263"/>
        <v>66.318289997553322</v>
      </c>
    </row>
    <row r="5596" spans="2:12" x14ac:dyDescent="0.35">
      <c r="B5596" s="2">
        <v>491.26400000000001</v>
      </c>
      <c r="C5596" s="2">
        <v>2.1449220000000002</v>
      </c>
      <c r="D5596" s="2">
        <f t="shared" si="261"/>
        <v>34.119103384165491</v>
      </c>
      <c r="F5596" s="2">
        <v>485.96339999999998</v>
      </c>
      <c r="G5596" s="2">
        <v>1.2017690000000001</v>
      </c>
      <c r="H5596" s="2">
        <f t="shared" si="262"/>
        <v>19.043403219048837</v>
      </c>
      <c r="J5596" s="2">
        <v>487.11489999999998</v>
      </c>
      <c r="K5596" s="2">
        <v>2.97993</v>
      </c>
      <c r="L5596" s="2">
        <f t="shared" si="263"/>
        <v>66.281056073311248</v>
      </c>
    </row>
    <row r="5597" spans="2:12" x14ac:dyDescent="0.35">
      <c r="B5597" s="2">
        <v>491.34690000000001</v>
      </c>
      <c r="C5597" s="2">
        <v>2.1400730000000001</v>
      </c>
      <c r="D5597" s="2">
        <f t="shared" si="261"/>
        <v>34.04197072744892</v>
      </c>
      <c r="F5597" s="2">
        <v>486.04820000000001</v>
      </c>
      <c r="G5597" s="2">
        <v>1.1971339999999999</v>
      </c>
      <c r="H5597" s="2">
        <f t="shared" si="262"/>
        <v>18.969956347045738</v>
      </c>
      <c r="J5597" s="2">
        <v>487.2</v>
      </c>
      <c r="K5597" s="2">
        <v>2.9782440000000001</v>
      </c>
      <c r="L5597" s="2">
        <f t="shared" si="263"/>
        <v>66.243555239217969</v>
      </c>
    </row>
    <row r="5598" spans="2:12" x14ac:dyDescent="0.35">
      <c r="B5598" s="2">
        <v>491.43110000000001</v>
      </c>
      <c r="C5598" s="2">
        <v>2.1350859999999998</v>
      </c>
      <c r="D5598" s="2">
        <f t="shared" si="261"/>
        <v>33.962642915725773</v>
      </c>
      <c r="F5598" s="2">
        <v>486.13099999999997</v>
      </c>
      <c r="G5598" s="2">
        <v>1.1925779999999999</v>
      </c>
      <c r="H5598" s="2">
        <f t="shared" si="262"/>
        <v>18.897761320325973</v>
      </c>
      <c r="J5598" s="2">
        <v>487.28129999999999</v>
      </c>
      <c r="K5598" s="2">
        <v>2.976537</v>
      </c>
      <c r="L5598" s="2">
        <f t="shared" si="263"/>
        <v>66.205587312885086</v>
      </c>
    </row>
    <row r="5599" spans="2:12" x14ac:dyDescent="0.35">
      <c r="B5599" s="2">
        <v>491.5147</v>
      </c>
      <c r="C5599" s="2">
        <v>2.1302159999999999</v>
      </c>
      <c r="D5599" s="2">
        <f t="shared" si="261"/>
        <v>33.885176213682115</v>
      </c>
      <c r="F5599" s="2">
        <v>486.21260000000001</v>
      </c>
      <c r="G5599" s="2">
        <v>1.1880379999999999</v>
      </c>
      <c r="H5599" s="2">
        <f t="shared" si="262"/>
        <v>18.82581983189144</v>
      </c>
      <c r="J5599" s="2">
        <v>487.36599999999999</v>
      </c>
      <c r="K5599" s="2">
        <v>2.9748489999999999</v>
      </c>
      <c r="L5599" s="2">
        <f t="shared" si="263"/>
        <v>66.168041993816587</v>
      </c>
    </row>
    <row r="5600" spans="2:12" x14ac:dyDescent="0.35">
      <c r="B5600" s="2">
        <v>491.59739999999999</v>
      </c>
      <c r="C5600" s="2">
        <v>2.1254200000000001</v>
      </c>
      <c r="D5600" s="2">
        <f t="shared" si="261"/>
        <v>33.808886623743433</v>
      </c>
      <c r="F5600" s="2">
        <v>486.29899999999998</v>
      </c>
      <c r="G5600" s="2">
        <v>1.1834690000000001</v>
      </c>
      <c r="H5600" s="2">
        <f t="shared" si="262"/>
        <v>18.753418805314922</v>
      </c>
      <c r="J5600" s="2">
        <v>487.44779999999997</v>
      </c>
      <c r="K5600" s="2">
        <v>2.9733040000000002</v>
      </c>
      <c r="L5600" s="2">
        <f t="shared" si="263"/>
        <v>66.133677350474883</v>
      </c>
    </row>
    <row r="5601" spans="2:12" x14ac:dyDescent="0.35">
      <c r="B5601" s="2">
        <v>491.68029999999999</v>
      </c>
      <c r="C5601" s="2">
        <v>2.1205180000000001</v>
      </c>
      <c r="D5601" s="2">
        <f t="shared" si="261"/>
        <v>33.730910900248979</v>
      </c>
      <c r="F5601" s="2">
        <v>486.38080000000002</v>
      </c>
      <c r="G5601" s="2">
        <v>1.17902</v>
      </c>
      <c r="H5601" s="2">
        <f t="shared" si="262"/>
        <v>18.682919315877644</v>
      </c>
      <c r="J5601" s="2">
        <v>487.5308</v>
      </c>
      <c r="K5601" s="2">
        <v>2.9716909999999999</v>
      </c>
      <c r="L5601" s="2">
        <f t="shared" si="263"/>
        <v>66.097800217976371</v>
      </c>
    </row>
    <row r="5602" spans="2:12" x14ac:dyDescent="0.35">
      <c r="B5602" s="2">
        <v>491.76339999999999</v>
      </c>
      <c r="C5602" s="2">
        <v>2.115516</v>
      </c>
      <c r="D5602" s="2">
        <f t="shared" si="261"/>
        <v>33.651344484720767</v>
      </c>
      <c r="F5602" s="2">
        <v>486.46420000000001</v>
      </c>
      <c r="G5602" s="2">
        <v>1.174542</v>
      </c>
      <c r="H5602" s="2">
        <f t="shared" si="262"/>
        <v>18.611960288298384</v>
      </c>
      <c r="J5602" s="2">
        <v>487.61520000000002</v>
      </c>
      <c r="K5602" s="2">
        <v>2.970024</v>
      </c>
      <c r="L5602" s="2">
        <f t="shared" si="263"/>
        <v>66.060721991147503</v>
      </c>
    </row>
    <row r="5603" spans="2:12" x14ac:dyDescent="0.35">
      <c r="B5603" s="2">
        <v>491.8467</v>
      </c>
      <c r="C5603" s="2">
        <v>2.1106150000000001</v>
      </c>
      <c r="D5603" s="2">
        <f t="shared" si="261"/>
        <v>33.573384668146652</v>
      </c>
      <c r="F5603" s="2">
        <v>486.548</v>
      </c>
      <c r="G5603" s="2">
        <v>1.1701379999999999</v>
      </c>
      <c r="H5603" s="2">
        <f t="shared" si="262"/>
        <v>18.54217387528832</v>
      </c>
      <c r="J5603" s="2">
        <v>487.69889999999998</v>
      </c>
      <c r="K5603" s="2">
        <v>2.9682629999999999</v>
      </c>
      <c r="L5603" s="2">
        <f t="shared" si="263"/>
        <v>66.021552970484223</v>
      </c>
    </row>
    <row r="5604" spans="2:12" x14ac:dyDescent="0.35">
      <c r="B5604" s="2">
        <v>491.9316</v>
      </c>
      <c r="C5604" s="2">
        <v>2.1057779999999999</v>
      </c>
      <c r="D5604" s="2">
        <f t="shared" si="261"/>
        <v>33.496442894474129</v>
      </c>
      <c r="F5604" s="2">
        <v>486.6309</v>
      </c>
      <c r="G5604" s="2">
        <v>1.1657850000000001</v>
      </c>
      <c r="H5604" s="2">
        <f t="shared" si="262"/>
        <v>18.473195615562435</v>
      </c>
      <c r="J5604" s="2">
        <v>487.78179999999998</v>
      </c>
      <c r="K5604" s="2">
        <v>2.9664359999999999</v>
      </c>
      <c r="L5604" s="2">
        <f t="shared" si="263"/>
        <v>65.980915945639367</v>
      </c>
    </row>
    <row r="5605" spans="2:12" x14ac:dyDescent="0.35">
      <c r="B5605" s="2">
        <v>492.0138</v>
      </c>
      <c r="C5605" s="2">
        <v>2.1008499999999999</v>
      </c>
      <c r="D5605" s="2">
        <f t="shared" si="261"/>
        <v>33.418053591050892</v>
      </c>
      <c r="F5605" s="2">
        <v>486.7158</v>
      </c>
      <c r="G5605" s="2">
        <v>1.1615059999999999</v>
      </c>
      <c r="H5605" s="2">
        <f t="shared" si="262"/>
        <v>18.405389970405743</v>
      </c>
      <c r="J5605" s="2">
        <v>487.86540000000002</v>
      </c>
      <c r="K5605" s="2">
        <v>2.9647130000000002</v>
      </c>
      <c r="L5605" s="2">
        <f t="shared" si="263"/>
        <v>65.942592139504896</v>
      </c>
    </row>
    <row r="5606" spans="2:12" x14ac:dyDescent="0.35">
      <c r="B5606" s="2">
        <v>492.09739999999999</v>
      </c>
      <c r="C5606" s="2">
        <v>2.0957750000000002</v>
      </c>
      <c r="D5606" s="2">
        <f t="shared" si="261"/>
        <v>33.33732597033805</v>
      </c>
      <c r="F5606" s="2">
        <v>486.798</v>
      </c>
      <c r="G5606" s="2">
        <v>1.1572880000000001</v>
      </c>
      <c r="H5606" s="2">
        <f t="shared" si="262"/>
        <v>18.3385509399615</v>
      </c>
      <c r="J5606" s="2">
        <v>487.94760000000002</v>
      </c>
      <c r="K5606" s="2">
        <v>2.9630369999999999</v>
      </c>
      <c r="L5606" s="2">
        <f t="shared" si="263"/>
        <v>65.905313730287602</v>
      </c>
    </row>
    <row r="5607" spans="2:12" x14ac:dyDescent="0.35">
      <c r="B5607" s="2">
        <v>492.18040000000002</v>
      </c>
      <c r="C5607" s="2">
        <v>2.090732</v>
      </c>
      <c r="D5607" s="2">
        <f t="shared" si="261"/>
        <v>33.257107371076003</v>
      </c>
      <c r="F5607" s="2">
        <v>486.88069999999999</v>
      </c>
      <c r="G5607" s="2">
        <v>1.153138</v>
      </c>
      <c r="H5607" s="2">
        <f t="shared" si="262"/>
        <v>18.272789447229492</v>
      </c>
      <c r="J5607" s="2">
        <v>488.03089999999997</v>
      </c>
      <c r="K5607" s="2">
        <v>2.9612820000000002</v>
      </c>
      <c r="L5607" s="2">
        <f t="shared" si="263"/>
        <v>65.866278164549925</v>
      </c>
    </row>
    <row r="5608" spans="2:12" x14ac:dyDescent="0.35">
      <c r="B5608" s="2">
        <v>492.2636</v>
      </c>
      <c r="C5608" s="2">
        <v>2.0858780000000001</v>
      </c>
      <c r="D5608" s="2">
        <f t="shared" si="261"/>
        <v>33.17989517975775</v>
      </c>
      <c r="F5608" s="2">
        <v>486.96449999999999</v>
      </c>
      <c r="G5608" s="2">
        <v>1.14896</v>
      </c>
      <c r="H5608" s="2">
        <f t="shared" si="262"/>
        <v>18.206584262498328</v>
      </c>
      <c r="J5608" s="2">
        <v>488.11559999999997</v>
      </c>
      <c r="K5608" s="2">
        <v>2.9594339999999999</v>
      </c>
      <c r="L5608" s="2">
        <f t="shared" si="263"/>
        <v>65.825174047465467</v>
      </c>
    </row>
    <row r="5609" spans="2:12" x14ac:dyDescent="0.35">
      <c r="B5609" s="2">
        <v>492.34710000000001</v>
      </c>
      <c r="C5609" s="2">
        <v>2.0808939999999998</v>
      </c>
      <c r="D5609" s="2">
        <f t="shared" si="261"/>
        <v>33.100615088795607</v>
      </c>
      <c r="F5609" s="2">
        <v>487.04730000000001</v>
      </c>
      <c r="G5609" s="2">
        <v>1.144865</v>
      </c>
      <c r="H5609" s="2">
        <f t="shared" si="262"/>
        <v>18.141694307621805</v>
      </c>
      <c r="J5609" s="2">
        <v>488.19760000000002</v>
      </c>
      <c r="K5609" s="2">
        <v>2.95757</v>
      </c>
      <c r="L5609" s="2">
        <f t="shared" si="263"/>
        <v>65.78371405057942</v>
      </c>
    </row>
    <row r="5610" spans="2:12" x14ac:dyDescent="0.35">
      <c r="B5610" s="2">
        <v>492.4314</v>
      </c>
      <c r="C5610" s="2">
        <v>2.0757669999999999</v>
      </c>
      <c r="D5610" s="2">
        <f t="shared" si="261"/>
        <v>33.019060308225214</v>
      </c>
      <c r="F5610" s="2">
        <v>487.13200000000001</v>
      </c>
      <c r="G5610" s="2">
        <v>1.1408339999999999</v>
      </c>
      <c r="H5610" s="2">
        <f t="shared" si="262"/>
        <v>18.077818505886206</v>
      </c>
      <c r="J5610" s="2">
        <v>488.28199999999998</v>
      </c>
      <c r="K5610" s="2">
        <v>2.955692</v>
      </c>
      <c r="L5610" s="2">
        <f t="shared" si="263"/>
        <v>65.741942658866975</v>
      </c>
    </row>
    <row r="5611" spans="2:12" x14ac:dyDescent="0.35">
      <c r="B5611" s="2">
        <v>492.5138</v>
      </c>
      <c r="C5611" s="2">
        <v>2.0705460000000002</v>
      </c>
      <c r="D5611" s="2">
        <f t="shared" si="261"/>
        <v>32.936010277143097</v>
      </c>
      <c r="F5611" s="2">
        <v>487.21480000000003</v>
      </c>
      <c r="G5611" s="2">
        <v>1.136873</v>
      </c>
      <c r="H5611" s="2">
        <f t="shared" si="262"/>
        <v>18.015051934148502</v>
      </c>
      <c r="J5611" s="2">
        <v>488.36540000000002</v>
      </c>
      <c r="K5611" s="2">
        <v>2.9538199999999999</v>
      </c>
      <c r="L5611" s="2">
        <f t="shared" si="263"/>
        <v>65.700304722080119</v>
      </c>
    </row>
    <row r="5612" spans="2:12" x14ac:dyDescent="0.35">
      <c r="B5612" s="2">
        <v>492.59649999999999</v>
      </c>
      <c r="C5612" s="2">
        <v>2.0654319999999999</v>
      </c>
      <c r="D5612" s="2">
        <f t="shared" si="261"/>
        <v>32.854662286537085</v>
      </c>
      <c r="F5612" s="2">
        <v>487.298</v>
      </c>
      <c r="G5612" s="2">
        <v>1.132925</v>
      </c>
      <c r="H5612" s="2">
        <f t="shared" si="262"/>
        <v>17.952491362267544</v>
      </c>
      <c r="J5612" s="2">
        <v>488.44830000000002</v>
      </c>
      <c r="K5612" s="2">
        <v>2.9519129999999998</v>
      </c>
      <c r="L5612" s="2">
        <f t="shared" si="263"/>
        <v>65.657888298227263</v>
      </c>
    </row>
    <row r="5613" spans="2:12" x14ac:dyDescent="0.35">
      <c r="B5613" s="2">
        <v>492.6807</v>
      </c>
      <c r="C5613" s="2">
        <v>2.060343</v>
      </c>
      <c r="D5613" s="2">
        <f t="shared" si="261"/>
        <v>32.773711968939516</v>
      </c>
      <c r="F5613" s="2">
        <v>487.38159999999999</v>
      </c>
      <c r="G5613" s="2">
        <v>1.129024</v>
      </c>
      <c r="H5613" s="2">
        <f t="shared" si="262"/>
        <v>17.890675559099456</v>
      </c>
      <c r="J5613" s="2">
        <v>488.53129999999999</v>
      </c>
      <c r="K5613" s="2">
        <v>2.94998</v>
      </c>
      <c r="L5613" s="2">
        <f t="shared" si="263"/>
        <v>65.614893569696832</v>
      </c>
    </row>
    <row r="5614" spans="2:12" x14ac:dyDescent="0.35">
      <c r="B5614" s="2">
        <v>492.76080000000002</v>
      </c>
      <c r="C5614" s="2">
        <v>2.0552160000000002</v>
      </c>
      <c r="D5614" s="2">
        <f t="shared" si="261"/>
        <v>32.692157188369116</v>
      </c>
      <c r="F5614" s="2">
        <v>487.46640000000002</v>
      </c>
      <c r="G5614" s="2">
        <v>1.1251979999999999</v>
      </c>
      <c r="H5614" s="2">
        <f t="shared" si="262"/>
        <v>17.830048216643391</v>
      </c>
      <c r="J5614" s="2">
        <v>488.61579999999998</v>
      </c>
      <c r="K5614" s="2">
        <v>2.9481320000000002</v>
      </c>
      <c r="L5614" s="2">
        <f t="shared" si="263"/>
        <v>65.573789452612388</v>
      </c>
    </row>
    <row r="5615" spans="2:12" x14ac:dyDescent="0.35">
      <c r="B5615" s="2">
        <v>492.8458</v>
      </c>
      <c r="C5615" s="2">
        <v>2.050135</v>
      </c>
      <c r="D5615" s="2">
        <f t="shared" si="261"/>
        <v>32.611334126134246</v>
      </c>
      <c r="F5615" s="2">
        <v>487.54919999999998</v>
      </c>
      <c r="G5615" s="2">
        <v>1.1214679999999999</v>
      </c>
      <c r="H5615" s="2">
        <f t="shared" si="262"/>
        <v>17.770942103898719</v>
      </c>
      <c r="J5615" s="2">
        <v>488.69889999999998</v>
      </c>
      <c r="K5615" s="2">
        <v>2.9463650000000001</v>
      </c>
      <c r="L5615" s="2">
        <f t="shared" si="263"/>
        <v>65.534486977023519</v>
      </c>
    </row>
    <row r="5616" spans="2:12" x14ac:dyDescent="0.35">
      <c r="B5616" s="2">
        <v>492.93</v>
      </c>
      <c r="C5616" s="2">
        <v>2.0450659999999998</v>
      </c>
      <c r="D5616" s="2">
        <f t="shared" si="261"/>
        <v>32.530701946943424</v>
      </c>
      <c r="F5616" s="2">
        <v>487.63139999999999</v>
      </c>
      <c r="G5616" s="2">
        <v>1.1178300000000001</v>
      </c>
      <c r="H5616" s="2">
        <f t="shared" si="262"/>
        <v>17.713293836294135</v>
      </c>
      <c r="J5616" s="2">
        <v>488.78199999999998</v>
      </c>
      <c r="K5616" s="2">
        <v>2.9446539999999999</v>
      </c>
      <c r="L5616" s="2">
        <f t="shared" si="263"/>
        <v>65.496430080740225</v>
      </c>
    </row>
    <row r="5617" spans="2:12" x14ac:dyDescent="0.35">
      <c r="B5617" s="2">
        <v>493.01319999999998</v>
      </c>
      <c r="C5617" s="2">
        <v>2.0399419999999999</v>
      </c>
      <c r="D5617" s="2">
        <f t="shared" si="261"/>
        <v>32.449194887134034</v>
      </c>
      <c r="F5617" s="2">
        <v>487.71710000000002</v>
      </c>
      <c r="G5617" s="2">
        <v>1.114155</v>
      </c>
      <c r="H5617" s="2">
        <f t="shared" si="262"/>
        <v>17.655059261404944</v>
      </c>
      <c r="J5617" s="2">
        <v>488.86360000000002</v>
      </c>
      <c r="K5617" s="2">
        <v>2.9429029999999998</v>
      </c>
      <c r="L5617" s="2">
        <f t="shared" si="263"/>
        <v>65.457483484952959</v>
      </c>
    </row>
    <row r="5618" spans="2:12" x14ac:dyDescent="0.35">
      <c r="B5618" s="2">
        <v>493.09699999999998</v>
      </c>
      <c r="C5618" s="2">
        <v>2.0348060000000001</v>
      </c>
      <c r="D5618" s="2">
        <f t="shared" si="261"/>
        <v>32.36749694428061</v>
      </c>
      <c r="F5618" s="2">
        <v>487.79880000000003</v>
      </c>
      <c r="G5618" s="2">
        <v>1.1105069999999999</v>
      </c>
      <c r="H5618" s="2">
        <f t="shared" si="262"/>
        <v>17.597252532372082</v>
      </c>
      <c r="J5618" s="2">
        <v>488.947</v>
      </c>
      <c r="K5618" s="2">
        <v>2.9411</v>
      </c>
      <c r="L5618" s="2">
        <f t="shared" si="263"/>
        <v>65.417380279810502</v>
      </c>
    </row>
    <row r="5619" spans="2:12" x14ac:dyDescent="0.35">
      <c r="B5619" s="2">
        <v>493.17840000000001</v>
      </c>
      <c r="C5619" s="2">
        <v>2.02963</v>
      </c>
      <c r="D5619" s="2">
        <f t="shared" si="261"/>
        <v>32.28516272461367</v>
      </c>
      <c r="F5619" s="2">
        <v>487.88170000000002</v>
      </c>
      <c r="G5619" s="2">
        <v>1.1069439999999999</v>
      </c>
      <c r="H5619" s="2">
        <f t="shared" si="262"/>
        <v>17.540792725479516</v>
      </c>
      <c r="J5619" s="2">
        <v>489.03280000000001</v>
      </c>
      <c r="K5619" s="2">
        <v>2.9392459999999998</v>
      </c>
      <c r="L5619" s="2">
        <f t="shared" si="263"/>
        <v>65.37614270780044</v>
      </c>
    </row>
    <row r="5620" spans="2:12" x14ac:dyDescent="0.35">
      <c r="B5620" s="2">
        <v>493.26179999999999</v>
      </c>
      <c r="C5620" s="2">
        <v>2.024499</v>
      </c>
      <c r="D5620" s="2">
        <f t="shared" si="261"/>
        <v>32.203544316361928</v>
      </c>
      <c r="F5620" s="2">
        <v>487.96600000000001</v>
      </c>
      <c r="G5620" s="2">
        <v>1.103458</v>
      </c>
      <c r="H5620" s="2">
        <f t="shared" si="262"/>
        <v>17.485553071584636</v>
      </c>
      <c r="J5620" s="2">
        <v>489.11369999999999</v>
      </c>
      <c r="K5620" s="2">
        <v>2.9373960000000001</v>
      </c>
      <c r="L5620" s="2">
        <f t="shared" si="263"/>
        <v>65.33499410574079</v>
      </c>
    </row>
    <row r="5621" spans="2:12" x14ac:dyDescent="0.35">
      <c r="B5621" s="2">
        <v>493.3449</v>
      </c>
      <c r="C5621" s="2">
        <v>2.019374</v>
      </c>
      <c r="D5621" s="2">
        <f t="shared" si="261"/>
        <v>32.122021349632199</v>
      </c>
      <c r="F5621" s="2">
        <v>488.04939999999999</v>
      </c>
      <c r="G5621" s="2">
        <v>1.100031</v>
      </c>
      <c r="H5621" s="2">
        <f t="shared" si="262"/>
        <v>17.431248340116539</v>
      </c>
      <c r="J5621" s="2">
        <v>489.197</v>
      </c>
      <c r="K5621" s="2">
        <v>2.9355560000000001</v>
      </c>
      <c r="L5621" s="2">
        <f t="shared" si="263"/>
        <v>65.294067928557141</v>
      </c>
    </row>
    <row r="5622" spans="2:12" x14ac:dyDescent="0.35">
      <c r="B5622" s="2">
        <v>493.42939999999999</v>
      </c>
      <c r="C5622" s="2">
        <v>2.0141490000000002</v>
      </c>
      <c r="D5622" s="2">
        <f t="shared" si="261"/>
        <v>32.038907690868733</v>
      </c>
      <c r="F5622" s="2">
        <v>488.13420000000002</v>
      </c>
      <c r="G5622" s="2">
        <v>1.0966560000000001</v>
      </c>
      <c r="H5622" s="2">
        <f t="shared" si="262"/>
        <v>17.377767608075448</v>
      </c>
      <c r="J5622" s="2">
        <v>489.28109999999998</v>
      </c>
      <c r="K5622" s="2">
        <v>2.9336600000000002</v>
      </c>
      <c r="L5622" s="2">
        <f t="shared" si="263"/>
        <v>65.251896172067902</v>
      </c>
    </row>
    <row r="5623" spans="2:12" x14ac:dyDescent="0.35">
      <c r="B5623" s="2">
        <v>493.51220000000001</v>
      </c>
      <c r="C5623" s="2">
        <v>2.008928</v>
      </c>
      <c r="D5623" s="2">
        <f t="shared" si="261"/>
        <v>31.955857659786606</v>
      </c>
      <c r="F5623" s="2">
        <v>488.2174</v>
      </c>
      <c r="G5623" s="2">
        <v>1.093359</v>
      </c>
      <c r="H5623" s="2">
        <f t="shared" si="262"/>
        <v>17.325522875174862</v>
      </c>
      <c r="J5623" s="2">
        <v>489.36619999999999</v>
      </c>
      <c r="K5623" s="2">
        <v>2.9317060000000001</v>
      </c>
      <c r="L5623" s="2">
        <f t="shared" si="263"/>
        <v>65.208434351297853</v>
      </c>
    </row>
    <row r="5624" spans="2:12" x14ac:dyDescent="0.35">
      <c r="B5624" s="2">
        <v>493.59559999999999</v>
      </c>
      <c r="C5624" s="2">
        <v>2.0037579999999999</v>
      </c>
      <c r="D5624" s="2">
        <f t="shared" si="261"/>
        <v>31.873618881641697</v>
      </c>
      <c r="F5624" s="2">
        <v>488.30079999999998</v>
      </c>
      <c r="G5624" s="2">
        <v>1.0901179999999999</v>
      </c>
      <c r="H5624" s="2">
        <f t="shared" si="262"/>
        <v>17.274165526272586</v>
      </c>
      <c r="J5624" s="2">
        <v>489.44920000000002</v>
      </c>
      <c r="K5624" s="2">
        <v>2.929684</v>
      </c>
      <c r="L5624" s="2">
        <f t="shared" si="263"/>
        <v>65.163460041371025</v>
      </c>
    </row>
    <row r="5625" spans="2:12" x14ac:dyDescent="0.35">
      <c r="B5625" s="2">
        <v>493.6782</v>
      </c>
      <c r="C5625" s="2">
        <v>1.998588</v>
      </c>
      <c r="D5625" s="2">
        <f t="shared" si="261"/>
        <v>31.791380103496788</v>
      </c>
      <c r="F5625" s="2">
        <v>488.38479999999998</v>
      </c>
      <c r="G5625" s="2">
        <v>1.0868150000000001</v>
      </c>
      <c r="H5625" s="2">
        <f t="shared" si="262"/>
        <v>17.221825716515042</v>
      </c>
      <c r="J5625" s="2">
        <v>489.5317</v>
      </c>
      <c r="K5625" s="2">
        <v>2.9277169999999999</v>
      </c>
      <c r="L5625" s="2">
        <f t="shared" si="263"/>
        <v>65.119709068262196</v>
      </c>
    </row>
    <row r="5626" spans="2:12" x14ac:dyDescent="0.35">
      <c r="B5626" s="2">
        <v>493.76119999999997</v>
      </c>
      <c r="C5626" s="2">
        <v>1.9934559999999999</v>
      </c>
      <c r="D5626" s="2">
        <f t="shared" si="261"/>
        <v>31.709745788324703</v>
      </c>
      <c r="F5626" s="2">
        <v>488.46699999999998</v>
      </c>
      <c r="G5626" s="2">
        <v>1.0835790000000001</v>
      </c>
      <c r="H5626" s="2">
        <f t="shared" si="262"/>
        <v>17.170547598326902</v>
      </c>
      <c r="J5626" s="2">
        <v>489.61529999999999</v>
      </c>
      <c r="K5626" s="2">
        <v>2.925907</v>
      </c>
      <c r="L5626" s="2">
        <f t="shared" si="263"/>
        <v>65.079450165706547</v>
      </c>
    </row>
    <row r="5627" spans="2:12" x14ac:dyDescent="0.35">
      <c r="B5627" s="2">
        <v>493.84370000000001</v>
      </c>
      <c r="C5627" s="2">
        <v>1.9883379999999999</v>
      </c>
      <c r="D5627" s="2">
        <f t="shared" si="261"/>
        <v>31.628334170037345</v>
      </c>
      <c r="F5627" s="2">
        <v>488.55079999999998</v>
      </c>
      <c r="G5627" s="2">
        <v>1.080484</v>
      </c>
      <c r="H5627" s="2">
        <f t="shared" si="262"/>
        <v>17.121503786277366</v>
      </c>
      <c r="J5627" s="2">
        <v>489.69900000000001</v>
      </c>
      <c r="K5627" s="2">
        <v>2.9240520000000001</v>
      </c>
      <c r="L5627" s="2">
        <f t="shared" si="263"/>
        <v>65.038190351208897</v>
      </c>
    </row>
    <row r="5628" spans="2:12" x14ac:dyDescent="0.35">
      <c r="B5628" s="2">
        <v>493.92770000000002</v>
      </c>
      <c r="C5628" s="2">
        <v>1.9832590000000001</v>
      </c>
      <c r="D5628" s="2">
        <f t="shared" si="261"/>
        <v>31.547542921643153</v>
      </c>
      <c r="F5628" s="2">
        <v>488.63630000000001</v>
      </c>
      <c r="G5628" s="2">
        <v>1.0774239999999999</v>
      </c>
      <c r="H5628" s="2">
        <f t="shared" si="262"/>
        <v>17.073014589226776</v>
      </c>
      <c r="J5628" s="2">
        <v>489.78160000000003</v>
      </c>
      <c r="K5628" s="2">
        <v>2.9221300000000001</v>
      </c>
      <c r="L5628" s="2">
        <f t="shared" si="263"/>
        <v>64.99544029004204</v>
      </c>
    </row>
    <row r="5629" spans="2:12" x14ac:dyDescent="0.35">
      <c r="B5629" s="2">
        <v>494.01130000000001</v>
      </c>
      <c r="C5629" s="2">
        <v>1.978084</v>
      </c>
      <c r="D5629" s="2">
        <f t="shared" si="261"/>
        <v>31.465224608896552</v>
      </c>
      <c r="F5629" s="2">
        <v>488.71859999999998</v>
      </c>
      <c r="G5629" s="2">
        <v>1.074414</v>
      </c>
      <c r="H5629" s="2">
        <f t="shared" si="262"/>
        <v>17.025317699317537</v>
      </c>
      <c r="J5629" s="2">
        <v>489.86369999999999</v>
      </c>
      <c r="K5629" s="2">
        <v>2.920185</v>
      </c>
      <c r="L5629" s="2">
        <f t="shared" si="263"/>
        <v>64.952178651660404</v>
      </c>
    </row>
    <row r="5630" spans="2:12" x14ac:dyDescent="0.35">
      <c r="B5630" s="2">
        <v>494.09559999999999</v>
      </c>
      <c r="C5630" s="2">
        <v>1.9728730000000001</v>
      </c>
      <c r="D5630" s="2">
        <f t="shared" si="261"/>
        <v>31.382333647017806</v>
      </c>
      <c r="F5630" s="2">
        <v>488.8023</v>
      </c>
      <c r="G5630" s="2">
        <v>1.0714319999999999</v>
      </c>
      <c r="H5630" s="2">
        <f t="shared" si="262"/>
        <v>16.978064501407452</v>
      </c>
      <c r="J5630" s="2">
        <v>489.94900000000001</v>
      </c>
      <c r="K5630" s="2">
        <v>2.9182549999999998</v>
      </c>
      <c r="L5630" s="2">
        <f t="shared" si="263"/>
        <v>64.909250650592767</v>
      </c>
    </row>
    <row r="5631" spans="2:12" x14ac:dyDescent="0.35">
      <c r="B5631" s="2">
        <v>494.17790000000002</v>
      </c>
      <c r="C5631" s="2">
        <v>1.967733</v>
      </c>
      <c r="D5631" s="2">
        <f t="shared" si="261"/>
        <v>31.300572076483022</v>
      </c>
      <c r="F5631" s="2">
        <v>488.88560000000001</v>
      </c>
      <c r="G5631" s="2">
        <v>1.068419</v>
      </c>
      <c r="H5631" s="2">
        <f t="shared" si="262"/>
        <v>16.930320073069733</v>
      </c>
      <c r="J5631" s="2">
        <v>490.03219999999999</v>
      </c>
      <c r="K5631" s="2">
        <v>2.9162910000000002</v>
      </c>
      <c r="L5631" s="2">
        <f t="shared" si="263"/>
        <v>64.865566404946733</v>
      </c>
    </row>
    <row r="5632" spans="2:12" x14ac:dyDescent="0.35">
      <c r="B5632" s="2">
        <v>494.26130000000001</v>
      </c>
      <c r="C5632" s="2">
        <v>1.9626140000000001</v>
      </c>
      <c r="D5632" s="2">
        <f t="shared" si="261"/>
        <v>31.219144551275324</v>
      </c>
      <c r="F5632" s="2">
        <v>488.9674</v>
      </c>
      <c r="G5632" s="2">
        <v>1.06541</v>
      </c>
      <c r="H5632" s="2">
        <f t="shared" si="262"/>
        <v>16.88263902930332</v>
      </c>
      <c r="J5632" s="2">
        <v>490.11369999999999</v>
      </c>
      <c r="K5632" s="2">
        <v>2.914342</v>
      </c>
      <c r="L5632" s="2">
        <f t="shared" si="263"/>
        <v>64.822215796614685</v>
      </c>
    </row>
    <row r="5633" spans="2:12" x14ac:dyDescent="0.35">
      <c r="B5633" s="2">
        <v>494.34460000000001</v>
      </c>
      <c r="C5633" s="2">
        <v>1.957395</v>
      </c>
      <c r="D5633" s="2">
        <f t="shared" si="261"/>
        <v>31.136126334033875</v>
      </c>
      <c r="F5633" s="2">
        <v>489.05239999999998</v>
      </c>
      <c r="G5633" s="2">
        <v>1.062511</v>
      </c>
      <c r="H5633" s="2">
        <f t="shared" si="262"/>
        <v>16.836701061247876</v>
      </c>
      <c r="J5633" s="2">
        <v>490.19900000000001</v>
      </c>
      <c r="K5633" s="2">
        <v>2.9124479999999999</v>
      </c>
      <c r="L5633" s="2">
        <f t="shared" si="263"/>
        <v>64.780088525100652</v>
      </c>
    </row>
    <row r="5634" spans="2:12" x14ac:dyDescent="0.35">
      <c r="B5634" s="2">
        <v>494.42779999999999</v>
      </c>
      <c r="C5634" s="2">
        <v>1.9521269999999999</v>
      </c>
      <c r="D5634" s="2">
        <f t="shared" si="261"/>
        <v>31.05232867769589</v>
      </c>
      <c r="F5634" s="2">
        <v>489.13479999999998</v>
      </c>
      <c r="G5634" s="2">
        <v>1.0596289999999999</v>
      </c>
      <c r="H5634" s="2">
        <f t="shared" si="262"/>
        <v>16.79103247762049</v>
      </c>
      <c r="J5634" s="2">
        <v>490.28199999999998</v>
      </c>
      <c r="K5634" s="2">
        <v>2.9105840000000001</v>
      </c>
      <c r="L5634" s="2">
        <f t="shared" si="263"/>
        <v>64.738628528214605</v>
      </c>
    </row>
    <row r="5635" spans="2:12" x14ac:dyDescent="0.35">
      <c r="B5635" s="2">
        <v>494.5104</v>
      </c>
      <c r="C5635" s="2">
        <v>1.946858</v>
      </c>
      <c r="D5635" s="2">
        <f t="shared" si="261"/>
        <v>30.968515114437569</v>
      </c>
      <c r="F5635" s="2">
        <v>489.2167</v>
      </c>
      <c r="G5635" s="2">
        <v>1.056818</v>
      </c>
      <c r="H5635" s="2">
        <f t="shared" si="262"/>
        <v>16.746488970133825</v>
      </c>
      <c r="J5635" s="2">
        <v>490.36559999999997</v>
      </c>
      <c r="K5635" s="2">
        <v>2.9086449999999999</v>
      </c>
      <c r="L5635" s="2">
        <f t="shared" si="263"/>
        <v>64.695500344758571</v>
      </c>
    </row>
    <row r="5636" spans="2:12" x14ac:dyDescent="0.35">
      <c r="B5636" s="2">
        <v>494.59199999999998</v>
      </c>
      <c r="C5636" s="2">
        <v>1.9416819999999999</v>
      </c>
      <c r="D5636" s="2">
        <f t="shared" si="261"/>
        <v>30.886180894770632</v>
      </c>
      <c r="F5636" s="2">
        <v>489.30040000000002</v>
      </c>
      <c r="G5636" s="2">
        <v>1.0540339999999999</v>
      </c>
      <c r="H5636" s="2">
        <f t="shared" si="262"/>
        <v>16.702373308503482</v>
      </c>
      <c r="J5636" s="2">
        <v>490.44900000000001</v>
      </c>
      <c r="K5636" s="2">
        <v>2.906682</v>
      </c>
      <c r="L5636" s="2">
        <f t="shared" si="263"/>
        <v>64.651838341600126</v>
      </c>
    </row>
    <row r="5637" spans="2:12" x14ac:dyDescent="0.35">
      <c r="B5637" s="2">
        <v>494.678</v>
      </c>
      <c r="C5637" s="2">
        <v>1.9365619999999999</v>
      </c>
      <c r="D5637" s="2">
        <f t="shared" ref="D5637:D5700" si="264">100*C5637/$C$4</f>
        <v>30.804737462642596</v>
      </c>
      <c r="F5637" s="2">
        <v>489.38290000000001</v>
      </c>
      <c r="G5637" s="2">
        <v>1.0513189999999999</v>
      </c>
      <c r="H5637" s="2">
        <f t="shared" ref="H5637:H5700" si="265">100*G5637/$G$4</f>
        <v>16.659351030728203</v>
      </c>
      <c r="J5637" s="2">
        <v>490.5324</v>
      </c>
      <c r="K5637" s="2">
        <v>2.904693</v>
      </c>
      <c r="L5637" s="2">
        <f t="shared" ref="L5637:L5700" si="266">100*K5637/$K$4</f>
        <v>64.607598033764091</v>
      </c>
    </row>
    <row r="5638" spans="2:12" x14ac:dyDescent="0.35">
      <c r="B5638" s="2">
        <v>494.76080000000002</v>
      </c>
      <c r="C5638" s="2">
        <v>1.9314420000000001</v>
      </c>
      <c r="D5638" s="2">
        <f t="shared" si="264"/>
        <v>30.723294030514566</v>
      </c>
      <c r="F5638" s="2">
        <v>489.46620000000001</v>
      </c>
      <c r="G5638" s="2">
        <v>1.0486439999999999</v>
      </c>
      <c r="H5638" s="2">
        <f t="shared" si="265"/>
        <v>16.616962598666007</v>
      </c>
      <c r="J5638" s="2">
        <v>490.6164</v>
      </c>
      <c r="K5638" s="2">
        <v>2.902612</v>
      </c>
      <c r="L5638" s="2">
        <f t="shared" si="266"/>
        <v>64.561311417068879</v>
      </c>
    </row>
    <row r="5639" spans="2:12" x14ac:dyDescent="0.35">
      <c r="B5639" s="2">
        <v>494.84500000000003</v>
      </c>
      <c r="C5639" s="2">
        <v>1.9262790000000001</v>
      </c>
      <c r="D5639" s="2">
        <f t="shared" si="264"/>
        <v>30.641166600812021</v>
      </c>
      <c r="F5639" s="2">
        <v>489.54809999999998</v>
      </c>
      <c r="G5639" s="2">
        <v>1.0459750000000001</v>
      </c>
      <c r="H5639" s="2">
        <f t="shared" si="265"/>
        <v>16.574669243460775</v>
      </c>
      <c r="J5639" s="2">
        <v>490.69920000000002</v>
      </c>
      <c r="K5639" s="2">
        <v>2.9004530000000002</v>
      </c>
      <c r="L5639" s="2">
        <f t="shared" si="266"/>
        <v>64.513289886340885</v>
      </c>
    </row>
    <row r="5640" spans="2:12" x14ac:dyDescent="0.35">
      <c r="B5640" s="2">
        <v>494.92860000000002</v>
      </c>
      <c r="C5640" s="2">
        <v>1.9211259999999999</v>
      </c>
      <c r="D5640" s="2">
        <f t="shared" si="264"/>
        <v>30.559198240312845</v>
      </c>
      <c r="F5640" s="2">
        <v>489.6309</v>
      </c>
      <c r="G5640" s="2">
        <v>1.0434239999999999</v>
      </c>
      <c r="H5640" s="2">
        <f t="shared" si="265"/>
        <v>16.53424573310912</v>
      </c>
      <c r="J5640" s="2">
        <v>490.78219999999999</v>
      </c>
      <c r="K5640" s="2">
        <v>2.8983340000000002</v>
      </c>
      <c r="L5640" s="2">
        <f t="shared" si="266"/>
        <v>64.466158055116892</v>
      </c>
    </row>
    <row r="5641" spans="2:12" x14ac:dyDescent="0.35">
      <c r="B5641" s="2">
        <v>495.00940000000003</v>
      </c>
      <c r="C5641" s="2">
        <v>1.9161269999999999</v>
      </c>
      <c r="D5641" s="2">
        <f t="shared" si="264"/>
        <v>30.47967954554565</v>
      </c>
      <c r="F5641" s="2">
        <v>489.71559999999999</v>
      </c>
      <c r="G5641" s="2">
        <v>1.0408869999999999</v>
      </c>
      <c r="H5641" s="2">
        <f t="shared" si="265"/>
        <v>16.494044068757045</v>
      </c>
      <c r="J5641" s="2">
        <v>490.8664</v>
      </c>
      <c r="K5641" s="2">
        <v>2.8962340000000002</v>
      </c>
      <c r="L5641" s="2">
        <f t="shared" si="266"/>
        <v>64.419448831157283</v>
      </c>
    </row>
    <row r="5642" spans="2:12" x14ac:dyDescent="0.35">
      <c r="B5642" s="2">
        <v>495.09530000000001</v>
      </c>
      <c r="C5642" s="2">
        <v>1.911095</v>
      </c>
      <c r="D5642" s="2">
        <f t="shared" si="264"/>
        <v>30.399635922407317</v>
      </c>
      <c r="F5642" s="2">
        <v>489.798</v>
      </c>
      <c r="G5642" s="2">
        <v>1.03851</v>
      </c>
      <c r="H5642" s="2">
        <f t="shared" si="265"/>
        <v>16.456377787257292</v>
      </c>
      <c r="J5642" s="2">
        <v>490.94889999999998</v>
      </c>
      <c r="K5642" s="2">
        <v>2.894171</v>
      </c>
      <c r="L5642" s="2">
        <f t="shared" si="266"/>
        <v>64.373562579238865</v>
      </c>
    </row>
    <row r="5643" spans="2:12" x14ac:dyDescent="0.35">
      <c r="B5643" s="2">
        <v>495.17739999999998</v>
      </c>
      <c r="C5643" s="2">
        <v>1.9059520000000001</v>
      </c>
      <c r="D5643" s="2">
        <f t="shared" si="264"/>
        <v>30.317826631111522</v>
      </c>
      <c r="F5643" s="2">
        <v>489.87979999999999</v>
      </c>
      <c r="G5643" s="2">
        <v>1.0362210000000001</v>
      </c>
      <c r="H5643" s="2">
        <f t="shared" si="265"/>
        <v>16.420105966326311</v>
      </c>
      <c r="J5643" s="2">
        <v>491.03160000000003</v>
      </c>
      <c r="K5643" s="2">
        <v>2.8921299999999999</v>
      </c>
      <c r="L5643" s="2">
        <f t="shared" si="266"/>
        <v>64.328165662047638</v>
      </c>
    </row>
    <row r="5644" spans="2:12" x14ac:dyDescent="0.35">
      <c r="B5644" s="2">
        <v>495.26159999999999</v>
      </c>
      <c r="C5644" s="2">
        <v>1.9008160000000001</v>
      </c>
      <c r="D5644" s="2">
        <f t="shared" si="264"/>
        <v>30.236128688258088</v>
      </c>
      <c r="F5644" s="2">
        <v>489.96249999999998</v>
      </c>
      <c r="G5644" s="2">
        <v>1.033874</v>
      </c>
      <c r="H5644" s="2">
        <f t="shared" si="265"/>
        <v>16.382915069111366</v>
      </c>
      <c r="J5644" s="2">
        <v>491.11599999999999</v>
      </c>
      <c r="K5644" s="2">
        <v>2.8900890000000001</v>
      </c>
      <c r="L5644" s="2">
        <f t="shared" si="266"/>
        <v>64.28276874485644</v>
      </c>
    </row>
    <row r="5645" spans="2:12" x14ac:dyDescent="0.35">
      <c r="B5645" s="2">
        <v>495.3433</v>
      </c>
      <c r="C5645" s="2">
        <v>1.8956919999999999</v>
      </c>
      <c r="D5645" s="2">
        <f t="shared" si="264"/>
        <v>30.154621628448702</v>
      </c>
      <c r="F5645" s="2">
        <v>490.04629999999997</v>
      </c>
      <c r="G5645" s="2">
        <v>1.0314810000000001</v>
      </c>
      <c r="H5645" s="2">
        <f t="shared" si="265"/>
        <v>16.344995249326381</v>
      </c>
      <c r="J5645" s="2">
        <v>491.19979999999998</v>
      </c>
      <c r="K5645" s="2">
        <v>2.8879619999999999</v>
      </c>
      <c r="L5645" s="2">
        <f t="shared" si="266"/>
        <v>64.235458973731625</v>
      </c>
    </row>
    <row r="5646" spans="2:12" x14ac:dyDescent="0.35">
      <c r="B5646" s="2">
        <v>495.42700000000002</v>
      </c>
      <c r="C5646" s="2">
        <v>1.890549</v>
      </c>
      <c r="D5646" s="2">
        <f t="shared" si="264"/>
        <v>30.072812337152907</v>
      </c>
      <c r="F5646" s="2">
        <v>490.12689999999998</v>
      </c>
      <c r="G5646" s="2">
        <v>1.029169</v>
      </c>
      <c r="H5646" s="2">
        <f t="shared" si="265"/>
        <v>16.308358967110379</v>
      </c>
      <c r="J5646" s="2">
        <v>491.28219999999999</v>
      </c>
      <c r="K5646" s="2">
        <v>2.885796</v>
      </c>
      <c r="L5646" s="2">
        <f t="shared" si="266"/>
        <v>64.18728174559044</v>
      </c>
    </row>
    <row r="5647" spans="2:12" x14ac:dyDescent="0.35">
      <c r="B5647" s="2">
        <v>495.5093</v>
      </c>
      <c r="C5647" s="2">
        <v>1.8853420000000001</v>
      </c>
      <c r="D5647" s="2">
        <f t="shared" si="264"/>
        <v>29.989985002955507</v>
      </c>
      <c r="F5647" s="2">
        <v>490.20960000000002</v>
      </c>
      <c r="G5647" s="2">
        <v>1.026991</v>
      </c>
      <c r="H5647" s="2">
        <f t="shared" si="265"/>
        <v>16.273846068033194</v>
      </c>
      <c r="J5647" s="2">
        <v>491.36559999999997</v>
      </c>
      <c r="K5647" s="2">
        <v>2.8836719999999998</v>
      </c>
      <c r="L5647" s="2">
        <f t="shared" si="266"/>
        <v>64.140038701928418</v>
      </c>
    </row>
    <row r="5648" spans="2:12" x14ac:dyDescent="0.35">
      <c r="B5648" s="2">
        <v>495.59399999999999</v>
      </c>
      <c r="C5648" s="2">
        <v>1.8800939999999999</v>
      </c>
      <c r="D5648" s="2">
        <f t="shared" si="264"/>
        <v>29.906505485024272</v>
      </c>
      <c r="F5648" s="2">
        <v>490.29349999999999</v>
      </c>
      <c r="G5648" s="2">
        <v>1.024786</v>
      </c>
      <c r="H5648" s="2">
        <f t="shared" si="265"/>
        <v>16.238905323099683</v>
      </c>
      <c r="J5648" s="2">
        <v>491.44900000000001</v>
      </c>
      <c r="K5648" s="2">
        <v>2.8815740000000001</v>
      </c>
      <c r="L5648" s="2">
        <f t="shared" si="266"/>
        <v>64.093373962944014</v>
      </c>
    </row>
    <row r="5649" spans="2:12" x14ac:dyDescent="0.35">
      <c r="B5649" s="2">
        <v>495.67579999999998</v>
      </c>
      <c r="C5649" s="2">
        <v>1.8748800000000001</v>
      </c>
      <c r="D5649" s="2">
        <f t="shared" si="264"/>
        <v>29.823566802384512</v>
      </c>
      <c r="F5649" s="2">
        <v>490.37619999999998</v>
      </c>
      <c r="G5649" s="2">
        <v>1.0226010000000001</v>
      </c>
      <c r="H5649" s="2">
        <f t="shared" si="265"/>
        <v>16.204281501022709</v>
      </c>
      <c r="J5649" s="2">
        <v>491.53280000000001</v>
      </c>
      <c r="K5649" s="2">
        <v>2.8793090000000001</v>
      </c>
      <c r="L5649" s="2">
        <f t="shared" si="266"/>
        <v>64.042994728530445</v>
      </c>
    </row>
    <row r="5650" spans="2:12" x14ac:dyDescent="0.35">
      <c r="B5650" s="2">
        <v>495.75970000000001</v>
      </c>
      <c r="C5650" s="2">
        <v>1.8698049999999999</v>
      </c>
      <c r="D5650" s="2">
        <f t="shared" si="264"/>
        <v>29.742839181671666</v>
      </c>
      <c r="F5650" s="2">
        <v>490.45740000000001</v>
      </c>
      <c r="G5650" s="2">
        <v>1.0204489999999999</v>
      </c>
      <c r="H5650" s="2">
        <f t="shared" si="265"/>
        <v>16.170180601659027</v>
      </c>
      <c r="J5650" s="2">
        <v>491.6148</v>
      </c>
      <c r="K5650" s="2">
        <v>2.8770540000000002</v>
      </c>
      <c r="L5650" s="2">
        <f t="shared" si="266"/>
        <v>63.992837918992862</v>
      </c>
    </row>
    <row r="5651" spans="2:12" x14ac:dyDescent="0.35">
      <c r="B5651" s="2">
        <v>495.8442</v>
      </c>
      <c r="C5651" s="2">
        <v>1.8645910000000001</v>
      </c>
      <c r="D5651" s="2">
        <f t="shared" si="264"/>
        <v>29.659900499031906</v>
      </c>
      <c r="F5651" s="2">
        <v>490.54259999999999</v>
      </c>
      <c r="G5651" s="2">
        <v>1.0183869999999999</v>
      </c>
      <c r="H5651" s="2">
        <f t="shared" si="265"/>
        <v>16.137505855149772</v>
      </c>
      <c r="J5651" s="2">
        <v>491.69940000000003</v>
      </c>
      <c r="K5651" s="2">
        <v>2.8748399999999998</v>
      </c>
      <c r="L5651" s="2">
        <f t="shared" si="266"/>
        <v>63.943593051446875</v>
      </c>
    </row>
    <row r="5652" spans="2:12" x14ac:dyDescent="0.35">
      <c r="B5652" s="2">
        <v>495.92809999999997</v>
      </c>
      <c r="C5652" s="2">
        <v>1.859259</v>
      </c>
      <c r="D5652" s="2">
        <f t="shared" si="264"/>
        <v>29.575084799792322</v>
      </c>
      <c r="F5652" s="2">
        <v>490.6234</v>
      </c>
      <c r="G5652" s="2">
        <v>1.016343</v>
      </c>
      <c r="H5652" s="2">
        <f t="shared" si="265"/>
        <v>16.105116339211406</v>
      </c>
      <c r="J5652" s="2">
        <v>491.7826</v>
      </c>
      <c r="K5652" s="2">
        <v>2.872671</v>
      </c>
      <c r="L5652" s="2">
        <f t="shared" si="266"/>
        <v>63.895349095842874</v>
      </c>
    </row>
    <row r="5653" spans="2:12" x14ac:dyDescent="0.35">
      <c r="B5653" s="2">
        <v>496.00779999999997</v>
      </c>
      <c r="C5653" s="2">
        <v>1.85405</v>
      </c>
      <c r="D5653" s="2">
        <f t="shared" si="264"/>
        <v>29.49222565175425</v>
      </c>
      <c r="F5653" s="2">
        <v>490.70549999999997</v>
      </c>
      <c r="G5653" s="2">
        <v>1.01433</v>
      </c>
      <c r="H5653" s="2">
        <f t="shared" si="265"/>
        <v>16.073218053700675</v>
      </c>
      <c r="J5653" s="2">
        <v>491.86680000000001</v>
      </c>
      <c r="K5653" s="2">
        <v>2.870476</v>
      </c>
      <c r="L5653" s="2">
        <f t="shared" si="266"/>
        <v>63.846526835561292</v>
      </c>
    </row>
    <row r="5654" spans="2:12" x14ac:dyDescent="0.35">
      <c r="B5654" s="2">
        <v>496.09280000000001</v>
      </c>
      <c r="C5654" s="2">
        <v>1.8489739999999999</v>
      </c>
      <c r="D5654" s="2">
        <f t="shared" si="264"/>
        <v>29.411482124121061</v>
      </c>
      <c r="F5654" s="2">
        <v>490.78930000000003</v>
      </c>
      <c r="G5654" s="2">
        <v>1.0123279999999999</v>
      </c>
      <c r="H5654" s="2">
        <f t="shared" si="265"/>
        <v>16.04149407576104</v>
      </c>
      <c r="J5654" s="2">
        <v>491.95</v>
      </c>
      <c r="K5654" s="2">
        <v>2.8682599999999998</v>
      </c>
      <c r="L5654" s="2">
        <f t="shared" si="266"/>
        <v>63.797237483040099</v>
      </c>
    </row>
    <row r="5655" spans="2:12" x14ac:dyDescent="0.35">
      <c r="B5655" s="2">
        <v>496.17570000000001</v>
      </c>
      <c r="C5655" s="2">
        <v>1.8437479999999999</v>
      </c>
      <c r="D5655" s="2">
        <f t="shared" si="264"/>
        <v>29.328352558437253</v>
      </c>
      <c r="F5655" s="2">
        <v>490.87150000000003</v>
      </c>
      <c r="G5655" s="2">
        <v>1.010416</v>
      </c>
      <c r="H5655" s="2">
        <f t="shared" si="265"/>
        <v>16.011196250675837</v>
      </c>
      <c r="J5655" s="2">
        <v>492.03399999999999</v>
      </c>
      <c r="K5655" s="2">
        <v>2.8660109999999999</v>
      </c>
      <c r="L5655" s="2">
        <f t="shared" si="266"/>
        <v>63.747214128428119</v>
      </c>
    </row>
    <row r="5656" spans="2:12" x14ac:dyDescent="0.35">
      <c r="B5656" s="2">
        <v>496.25900000000001</v>
      </c>
      <c r="C5656" s="2">
        <v>1.8385</v>
      </c>
      <c r="D5656" s="2">
        <f t="shared" si="264"/>
        <v>29.244873040506018</v>
      </c>
      <c r="F5656" s="2">
        <v>490.95499999999998</v>
      </c>
      <c r="G5656" s="2">
        <v>1.0085200000000001</v>
      </c>
      <c r="H5656" s="2">
        <f t="shared" si="265"/>
        <v>15.981151963875865</v>
      </c>
      <c r="J5656" s="2">
        <v>492.11649999999997</v>
      </c>
      <c r="K5656" s="2">
        <v>2.8637519999999999</v>
      </c>
      <c r="L5656" s="2">
        <f t="shared" si="266"/>
        <v>63.696968348940153</v>
      </c>
    </row>
    <row r="5657" spans="2:12" x14ac:dyDescent="0.35">
      <c r="B5657" s="2">
        <v>496.34300000000002</v>
      </c>
      <c r="C5657" s="2">
        <v>1.833288</v>
      </c>
      <c r="D5657" s="2">
        <f t="shared" si="264"/>
        <v>29.161966171706936</v>
      </c>
      <c r="F5657" s="2">
        <v>491.0376</v>
      </c>
      <c r="G5657" s="2">
        <v>1.0066569999999999</v>
      </c>
      <c r="H5657" s="2">
        <f t="shared" si="265"/>
        <v>15.95163059978918</v>
      </c>
      <c r="J5657" s="2">
        <v>492.19959999999998</v>
      </c>
      <c r="K5657" s="2">
        <v>2.861459</v>
      </c>
      <c r="L5657" s="2">
        <f t="shared" si="266"/>
        <v>63.645966324873775</v>
      </c>
    </row>
    <row r="5658" spans="2:12" x14ac:dyDescent="0.35">
      <c r="B5658" s="2">
        <v>496.42500000000001</v>
      </c>
      <c r="C5658" s="2">
        <v>1.8280179999999999</v>
      </c>
      <c r="D5658" s="2">
        <f t="shared" si="264"/>
        <v>29.078136701528273</v>
      </c>
      <c r="F5658" s="2">
        <v>491.12060000000002</v>
      </c>
      <c r="G5658" s="2">
        <v>1.004896</v>
      </c>
      <c r="H5658" s="2">
        <f t="shared" si="265"/>
        <v>15.923725542270853</v>
      </c>
      <c r="J5658" s="2">
        <v>492.28469999999999</v>
      </c>
      <c r="K5658" s="2">
        <v>2.859194</v>
      </c>
      <c r="L5658" s="2">
        <f t="shared" si="266"/>
        <v>63.595587090460199</v>
      </c>
    </row>
    <row r="5659" spans="2:12" x14ac:dyDescent="0.35">
      <c r="B5659" s="2">
        <v>496.5086</v>
      </c>
      <c r="C5659" s="2">
        <v>1.822662</v>
      </c>
      <c r="D5659" s="2">
        <f t="shared" si="264"/>
        <v>28.992939236200588</v>
      </c>
      <c r="F5659" s="2">
        <v>491.20299999999997</v>
      </c>
      <c r="G5659" s="2">
        <v>1.003147</v>
      </c>
      <c r="H5659" s="2">
        <f t="shared" si="265"/>
        <v>15.896010638466448</v>
      </c>
      <c r="J5659" s="2">
        <v>492.3682</v>
      </c>
      <c r="K5659" s="2">
        <v>2.8568920000000002</v>
      </c>
      <c r="L5659" s="2">
        <f t="shared" si="266"/>
        <v>63.544384884005439</v>
      </c>
    </row>
    <row r="5660" spans="2:12" x14ac:dyDescent="0.35">
      <c r="B5660" s="2">
        <v>496.5917</v>
      </c>
      <c r="C5660" s="2">
        <v>1.8172299999999999</v>
      </c>
      <c r="D5660" s="2">
        <f t="shared" si="264"/>
        <v>28.906532844927252</v>
      </c>
      <c r="F5660" s="2">
        <v>491.28629999999998</v>
      </c>
      <c r="G5660" s="2">
        <v>1.001344</v>
      </c>
      <c r="H5660" s="2">
        <f t="shared" si="265"/>
        <v>15.867440042949385</v>
      </c>
      <c r="J5660" s="2">
        <v>492.44959999999998</v>
      </c>
      <c r="K5660" s="2">
        <v>2.8544870000000002</v>
      </c>
      <c r="L5660" s="2">
        <f t="shared" si="266"/>
        <v>63.49089170132789</v>
      </c>
    </row>
    <row r="5661" spans="2:12" x14ac:dyDescent="0.35">
      <c r="B5661" s="2">
        <v>496.67540000000002</v>
      </c>
      <c r="C5661" s="2">
        <v>1.811877</v>
      </c>
      <c r="D5661" s="2">
        <f t="shared" si="264"/>
        <v>28.821383100360581</v>
      </c>
      <c r="F5661" s="2">
        <v>491.36799999999999</v>
      </c>
      <c r="G5661" s="2">
        <v>0.99953519999999996</v>
      </c>
      <c r="H5661" s="2">
        <f t="shared" si="265"/>
        <v>15.838777539803925</v>
      </c>
      <c r="J5661" s="2">
        <v>492.53500000000003</v>
      </c>
      <c r="K5661" s="2">
        <v>2.8519950000000001</v>
      </c>
      <c r="L5661" s="2">
        <f t="shared" si="266"/>
        <v>63.435463422229148</v>
      </c>
    </row>
    <row r="5662" spans="2:12" x14ac:dyDescent="0.35">
      <c r="B5662" s="2">
        <v>496.75940000000003</v>
      </c>
      <c r="C5662" s="2">
        <v>1.80653</v>
      </c>
      <c r="D5662" s="2">
        <f t="shared" si="264"/>
        <v>28.736328797315931</v>
      </c>
      <c r="F5662" s="2">
        <v>491.4504</v>
      </c>
      <c r="G5662" s="2">
        <v>0.99779759999999995</v>
      </c>
      <c r="H5662" s="2">
        <f t="shared" si="265"/>
        <v>15.811243282027748</v>
      </c>
      <c r="J5662" s="2">
        <v>492.61840000000001</v>
      </c>
      <c r="K5662" s="2">
        <v>2.8495210000000002</v>
      </c>
      <c r="L5662" s="2">
        <f t="shared" si="266"/>
        <v>63.380435507907215</v>
      </c>
    </row>
    <row r="5663" spans="2:12" x14ac:dyDescent="0.35">
      <c r="B5663" s="2">
        <v>496.84120000000001</v>
      </c>
      <c r="C5663" s="2">
        <v>1.801185</v>
      </c>
      <c r="D5663" s="2">
        <f t="shared" si="264"/>
        <v>28.651306308111959</v>
      </c>
      <c r="F5663" s="2">
        <v>491.53339999999997</v>
      </c>
      <c r="G5663" s="2">
        <v>0.99615240000000005</v>
      </c>
      <c r="H5663" s="2">
        <f t="shared" si="265"/>
        <v>15.785173207848784</v>
      </c>
      <c r="J5663" s="2">
        <v>492.7022</v>
      </c>
      <c r="K5663" s="2">
        <v>2.8470960000000001</v>
      </c>
      <c r="L5663" s="2">
        <f t="shared" si="266"/>
        <v>63.326497475477666</v>
      </c>
    </row>
    <row r="5664" spans="2:12" x14ac:dyDescent="0.35">
      <c r="B5664" s="2">
        <v>496.92579999999998</v>
      </c>
      <c r="C5664" s="2">
        <v>1.795782</v>
      </c>
      <c r="D5664" s="2">
        <f t="shared" si="264"/>
        <v>28.565361217528412</v>
      </c>
      <c r="F5664" s="2">
        <v>491.61540000000002</v>
      </c>
      <c r="G5664" s="2">
        <v>0.99456489999999997</v>
      </c>
      <c r="H5664" s="2">
        <f t="shared" si="265"/>
        <v>15.760017456110939</v>
      </c>
      <c r="J5664" s="2">
        <v>492.78579999999999</v>
      </c>
      <c r="K5664" s="2">
        <v>2.8448120000000001</v>
      </c>
      <c r="L5664" s="2">
        <f t="shared" si="266"/>
        <v>63.275695633799685</v>
      </c>
    </row>
    <row r="5665" spans="2:12" x14ac:dyDescent="0.35">
      <c r="B5665" s="2">
        <v>497.00799999999998</v>
      </c>
      <c r="C5665" s="2">
        <v>1.7904420000000001</v>
      </c>
      <c r="D5665" s="2">
        <f t="shared" si="264"/>
        <v>28.480418262926126</v>
      </c>
      <c r="F5665" s="2">
        <v>491.69839999999999</v>
      </c>
      <c r="G5665" s="2">
        <v>0.99293520000000002</v>
      </c>
      <c r="H5665" s="2">
        <f t="shared" si="265"/>
        <v>15.734192997145792</v>
      </c>
      <c r="J5665" s="2">
        <v>492.86779999999999</v>
      </c>
      <c r="K5665" s="2">
        <v>2.8424779999999998</v>
      </c>
      <c r="L5665" s="2">
        <f t="shared" si="266"/>
        <v>63.223781667741719</v>
      </c>
    </row>
    <row r="5666" spans="2:12" x14ac:dyDescent="0.35">
      <c r="B5666" s="2">
        <v>497.09219999999999</v>
      </c>
      <c r="C5666" s="2">
        <v>1.784988</v>
      </c>
      <c r="D5666" s="2">
        <f t="shared" si="264"/>
        <v>28.393661919405361</v>
      </c>
      <c r="F5666" s="2">
        <v>491.7817</v>
      </c>
      <c r="G5666" s="2">
        <v>0.99126479999999995</v>
      </c>
      <c r="H5666" s="2">
        <f t="shared" si="265"/>
        <v>15.707723600167588</v>
      </c>
      <c r="J5666" s="2">
        <v>492.95299999999997</v>
      </c>
      <c r="K5666" s="2">
        <v>2.840106</v>
      </c>
      <c r="L5666" s="2">
        <f t="shared" si="266"/>
        <v>63.171022487154971</v>
      </c>
    </row>
    <row r="5667" spans="2:12" x14ac:dyDescent="0.35">
      <c r="B5667" s="2">
        <v>497.17570000000001</v>
      </c>
      <c r="C5667" s="2">
        <v>1.779466</v>
      </c>
      <c r="D5667" s="2">
        <f t="shared" si="264"/>
        <v>28.305823905301651</v>
      </c>
      <c r="F5667" s="2">
        <v>491.86579999999998</v>
      </c>
      <c r="G5667" s="2">
        <v>0.98968179999999994</v>
      </c>
      <c r="H5667" s="2">
        <f t="shared" si="265"/>
        <v>15.682639156072462</v>
      </c>
      <c r="J5667" s="2">
        <v>493.03590000000003</v>
      </c>
      <c r="K5667" s="2">
        <v>2.8376540000000001</v>
      </c>
      <c r="L5667" s="2">
        <f t="shared" si="266"/>
        <v>63.116483907560223</v>
      </c>
    </row>
    <row r="5668" spans="2:12" x14ac:dyDescent="0.35">
      <c r="B5668" s="2">
        <v>497.25830000000002</v>
      </c>
      <c r="C5668" s="2">
        <v>1.7740359999999999</v>
      </c>
      <c r="D5668" s="2">
        <f t="shared" si="264"/>
        <v>28.219449327868986</v>
      </c>
      <c r="F5668" s="2">
        <v>491.94810000000001</v>
      </c>
      <c r="G5668" s="2">
        <v>0.98818740000000005</v>
      </c>
      <c r="H5668" s="2">
        <f t="shared" si="265"/>
        <v>15.658958680231811</v>
      </c>
      <c r="J5668" s="2">
        <v>493.12040000000002</v>
      </c>
      <c r="K5668" s="2">
        <v>2.8351540000000002</v>
      </c>
      <c r="L5668" s="2">
        <f t="shared" si="266"/>
        <v>63.060877688560694</v>
      </c>
    </row>
    <row r="5669" spans="2:12" x14ac:dyDescent="0.35">
      <c r="B5669" s="2">
        <v>497.34440000000001</v>
      </c>
      <c r="C5669" s="2">
        <v>1.768634</v>
      </c>
      <c r="D5669" s="2">
        <f t="shared" si="264"/>
        <v>28.133520144205782</v>
      </c>
      <c r="F5669" s="2">
        <v>492.03</v>
      </c>
      <c r="G5669" s="2">
        <v>0.98677110000000001</v>
      </c>
      <c r="H5669" s="2">
        <f t="shared" si="265"/>
        <v>15.636515788145944</v>
      </c>
      <c r="J5669" s="2">
        <v>493.20299999999997</v>
      </c>
      <c r="K5669" s="2">
        <v>2.8327460000000002</v>
      </c>
      <c r="L5669" s="2">
        <f t="shared" si="266"/>
        <v>63.007317778420344</v>
      </c>
    </row>
    <row r="5670" spans="2:12" x14ac:dyDescent="0.35">
      <c r="B5670" s="2">
        <v>497.4264</v>
      </c>
      <c r="C5670" s="2">
        <v>1.763245</v>
      </c>
      <c r="D5670" s="2">
        <f t="shared" si="264"/>
        <v>28.047797750506955</v>
      </c>
      <c r="F5670" s="2">
        <v>492.11520000000002</v>
      </c>
      <c r="G5670" s="2">
        <v>0.98538760000000003</v>
      </c>
      <c r="H5670" s="2">
        <f t="shared" si="265"/>
        <v>15.614592649544802</v>
      </c>
      <c r="J5670" s="2">
        <v>493.28579999999999</v>
      </c>
      <c r="K5670" s="2">
        <v>2.8303430000000001</v>
      </c>
      <c r="L5670" s="2">
        <f t="shared" si="266"/>
        <v>62.953869080718</v>
      </c>
    </row>
    <row r="5671" spans="2:12" x14ac:dyDescent="0.35">
      <c r="B5671" s="2">
        <v>497.5086</v>
      </c>
      <c r="C5671" s="2">
        <v>1.7577799999999999</v>
      </c>
      <c r="D5671" s="2">
        <f t="shared" si="264"/>
        <v>27.960866430862481</v>
      </c>
      <c r="F5671" s="2">
        <v>492.19659999999999</v>
      </c>
      <c r="G5671" s="2">
        <v>0.98401959999999999</v>
      </c>
      <c r="H5671" s="2">
        <f t="shared" si="265"/>
        <v>15.592915126157482</v>
      </c>
      <c r="J5671" s="2">
        <v>493.36950000000002</v>
      </c>
      <c r="K5671" s="2">
        <v>2.827906</v>
      </c>
      <c r="L5671" s="2">
        <f t="shared" si="266"/>
        <v>62.899664138437245</v>
      </c>
    </row>
    <row r="5672" spans="2:12" x14ac:dyDescent="0.35">
      <c r="B5672" s="2">
        <v>497.59339999999997</v>
      </c>
      <c r="C5672" s="2">
        <v>1.752302</v>
      </c>
      <c r="D5672" s="2">
        <f t="shared" si="264"/>
        <v>27.873728321253619</v>
      </c>
      <c r="F5672" s="2">
        <v>492.27839999999998</v>
      </c>
      <c r="G5672" s="2">
        <v>0.98263590000000001</v>
      </c>
      <c r="H5672" s="2">
        <f t="shared" si="265"/>
        <v>15.570988818327773</v>
      </c>
      <c r="J5672" s="2">
        <v>493.45389999999998</v>
      </c>
      <c r="K5672" s="2">
        <v>2.825393</v>
      </c>
      <c r="L5672" s="2">
        <f t="shared" si="266"/>
        <v>62.843768767098922</v>
      </c>
    </row>
    <row r="5673" spans="2:12" x14ac:dyDescent="0.35">
      <c r="B5673" s="2">
        <v>497.67680000000001</v>
      </c>
      <c r="C5673" s="2">
        <v>1.746702</v>
      </c>
      <c r="D5673" s="2">
        <f t="shared" si="264"/>
        <v>27.78464956736358</v>
      </c>
      <c r="F5673" s="2">
        <v>492.36130000000003</v>
      </c>
      <c r="G5673" s="2">
        <v>0.98133060000000005</v>
      </c>
      <c r="H5673" s="2">
        <f t="shared" si="265"/>
        <v>15.550304848095704</v>
      </c>
      <c r="J5673" s="2">
        <v>493.53579999999999</v>
      </c>
      <c r="K5673" s="2">
        <v>2.8228580000000001</v>
      </c>
      <c r="L5673" s="2">
        <f t="shared" si="266"/>
        <v>62.787384061033386</v>
      </c>
    </row>
    <row r="5674" spans="2:12" x14ac:dyDescent="0.35">
      <c r="B5674" s="2">
        <v>497.76069999999999</v>
      </c>
      <c r="C5674" s="2">
        <v>1.741195</v>
      </c>
      <c r="D5674" s="2">
        <f t="shared" si="264"/>
        <v>27.697050157064936</v>
      </c>
      <c r="F5674" s="2">
        <v>492.44209999999998</v>
      </c>
      <c r="G5674" s="2">
        <v>0.98001859999999996</v>
      </c>
      <c r="H5674" s="2">
        <f t="shared" si="265"/>
        <v>15.529514708706694</v>
      </c>
      <c r="J5674" s="2">
        <v>493.62060000000002</v>
      </c>
      <c r="K5674" s="2">
        <v>2.8202729999999998</v>
      </c>
      <c r="L5674" s="2">
        <f t="shared" si="266"/>
        <v>62.729887230587863</v>
      </c>
    </row>
    <row r="5675" spans="2:12" x14ac:dyDescent="0.35">
      <c r="B5675" s="2">
        <v>497.84339999999997</v>
      </c>
      <c r="C5675" s="2">
        <v>1.735711</v>
      </c>
      <c r="D5675" s="2">
        <f t="shared" si="264"/>
        <v>27.609816605934046</v>
      </c>
      <c r="F5675" s="2">
        <v>492.52659999999997</v>
      </c>
      <c r="G5675" s="2">
        <v>0.97868949999999999</v>
      </c>
      <c r="H5675" s="2">
        <f t="shared" si="265"/>
        <v>15.508453600275342</v>
      </c>
      <c r="J5675" s="2">
        <v>493.70420000000001</v>
      </c>
      <c r="K5675" s="2">
        <v>2.8177180000000002</v>
      </c>
      <c r="L5675" s="2">
        <f t="shared" si="266"/>
        <v>62.673057674770355</v>
      </c>
    </row>
    <row r="5676" spans="2:12" x14ac:dyDescent="0.35">
      <c r="B5676" s="2">
        <v>497.92660000000001</v>
      </c>
      <c r="C5676" s="2">
        <v>1.730186</v>
      </c>
      <c r="D5676" s="2">
        <f t="shared" si="264"/>
        <v>27.521930871069323</v>
      </c>
      <c r="F5676" s="2">
        <v>492.6087</v>
      </c>
      <c r="G5676" s="2">
        <v>0.9774834</v>
      </c>
      <c r="H5676" s="2">
        <f t="shared" si="265"/>
        <v>15.48934156741171</v>
      </c>
      <c r="J5676" s="2">
        <v>493.78769999999997</v>
      </c>
      <c r="K5676" s="2">
        <v>2.8150979999999999</v>
      </c>
      <c r="L5676" s="2">
        <f t="shared" si="266"/>
        <v>62.614782357258832</v>
      </c>
    </row>
    <row r="5677" spans="2:12" x14ac:dyDescent="0.35">
      <c r="B5677" s="2">
        <v>498.0104</v>
      </c>
      <c r="C5677" s="2">
        <v>1.7245520000000001</v>
      </c>
      <c r="D5677" s="2">
        <f t="shared" si="264"/>
        <v>27.432311281887813</v>
      </c>
      <c r="F5677" s="2">
        <v>492.69139999999999</v>
      </c>
      <c r="G5677" s="2">
        <v>0.97631950000000001</v>
      </c>
      <c r="H5677" s="2">
        <f t="shared" si="265"/>
        <v>15.470898241775377</v>
      </c>
      <c r="J5677" s="2">
        <v>493.87119999999999</v>
      </c>
      <c r="K5677" s="2">
        <v>2.812468</v>
      </c>
      <c r="L5677" s="2">
        <f t="shared" si="266"/>
        <v>62.556284614871331</v>
      </c>
    </row>
    <row r="5678" spans="2:12" x14ac:dyDescent="0.35">
      <c r="B5678" s="2">
        <v>498.09449999999998</v>
      </c>
      <c r="C5678" s="2">
        <v>1.7190879999999999</v>
      </c>
      <c r="D5678" s="2">
        <f t="shared" si="264"/>
        <v>27.345395869163671</v>
      </c>
      <c r="F5678" s="2">
        <v>492.77359999999999</v>
      </c>
      <c r="G5678" s="2">
        <v>0.97518640000000001</v>
      </c>
      <c r="H5678" s="2">
        <f t="shared" si="265"/>
        <v>15.452942977338115</v>
      </c>
      <c r="J5678" s="2">
        <v>493.95549999999997</v>
      </c>
      <c r="K5678" s="2">
        <v>2.8098260000000002</v>
      </c>
      <c r="L5678" s="2">
        <f t="shared" si="266"/>
        <v>62.497519962632623</v>
      </c>
    </row>
    <row r="5679" spans="2:12" x14ac:dyDescent="0.35">
      <c r="B5679" s="2">
        <v>498.17739999999998</v>
      </c>
      <c r="C5679" s="2">
        <v>1.7136659999999999</v>
      </c>
      <c r="D5679" s="2">
        <f t="shared" si="264"/>
        <v>27.259148547093712</v>
      </c>
      <c r="F5679" s="2">
        <v>492.85579999999999</v>
      </c>
      <c r="G5679" s="2">
        <v>0.97406599999999999</v>
      </c>
      <c r="H5679" s="2">
        <f t="shared" si="265"/>
        <v>15.435188958914754</v>
      </c>
      <c r="J5679" s="2">
        <v>494.03840000000002</v>
      </c>
      <c r="K5679" s="2">
        <v>2.8071920000000001</v>
      </c>
      <c r="L5679" s="2">
        <f t="shared" si="266"/>
        <v>62.438933250294717</v>
      </c>
    </row>
    <row r="5680" spans="2:12" x14ac:dyDescent="0.35">
      <c r="B5680" s="2">
        <v>498.26060000000001</v>
      </c>
      <c r="C5680" s="2">
        <v>1.708024</v>
      </c>
      <c r="D5680" s="2">
        <f t="shared" si="264"/>
        <v>27.1694017025495</v>
      </c>
      <c r="F5680" s="2">
        <v>492.93880000000001</v>
      </c>
      <c r="G5680" s="2">
        <v>0.97287199999999996</v>
      </c>
      <c r="H5680" s="2">
        <f t="shared" si="265"/>
        <v>15.416268664379329</v>
      </c>
      <c r="J5680" s="2">
        <v>494.1207</v>
      </c>
      <c r="K5680" s="2">
        <v>2.8046000000000002</v>
      </c>
      <c r="L5680" s="2">
        <f t="shared" si="266"/>
        <v>62.38128072243601</v>
      </c>
    </row>
    <row r="5681" spans="2:12" x14ac:dyDescent="0.35">
      <c r="B5681" s="2">
        <v>498.34300000000002</v>
      </c>
      <c r="C5681" s="2">
        <v>1.7022790000000001</v>
      </c>
      <c r="D5681" s="2">
        <f t="shared" si="264"/>
        <v>27.078016445210523</v>
      </c>
      <c r="F5681" s="2">
        <v>493.02269999999999</v>
      </c>
      <c r="G5681" s="2">
        <v>0.97174079999999996</v>
      </c>
      <c r="H5681" s="2">
        <f t="shared" si="265"/>
        <v>15.398343507613436</v>
      </c>
      <c r="J5681" s="2">
        <v>494.20499999999998</v>
      </c>
      <c r="K5681" s="2">
        <v>2.8019880000000001</v>
      </c>
      <c r="L5681" s="2">
        <f t="shared" si="266"/>
        <v>62.323183344825289</v>
      </c>
    </row>
    <row r="5682" spans="2:12" x14ac:dyDescent="0.35">
      <c r="B5682" s="2">
        <v>498.42770000000002</v>
      </c>
      <c r="C5682" s="2">
        <v>1.6965859999999999</v>
      </c>
      <c r="D5682" s="2">
        <f t="shared" si="264"/>
        <v>26.987458347729095</v>
      </c>
      <c r="F5682" s="2">
        <v>493.1044</v>
      </c>
      <c r="G5682" s="2">
        <v>0.97065239999999997</v>
      </c>
      <c r="H5682" s="2">
        <f t="shared" si="265"/>
        <v>15.381096565760542</v>
      </c>
      <c r="J5682" s="2">
        <v>494.28899999999999</v>
      </c>
      <c r="K5682" s="2">
        <v>2.7993960000000002</v>
      </c>
      <c r="L5682" s="2">
        <f t="shared" si="266"/>
        <v>62.265530816966582</v>
      </c>
    </row>
    <row r="5683" spans="2:12" x14ac:dyDescent="0.35">
      <c r="B5683" s="2">
        <v>498.51220000000001</v>
      </c>
      <c r="C5683" s="2">
        <v>1.6908879999999999</v>
      </c>
      <c r="D5683" s="2">
        <f t="shared" si="264"/>
        <v>26.896820715645983</v>
      </c>
      <c r="F5683" s="2">
        <v>493.18650000000002</v>
      </c>
      <c r="G5683" s="2">
        <v>0.96953500000000004</v>
      </c>
      <c r="H5683" s="2">
        <f t="shared" si="265"/>
        <v>15.363390085765664</v>
      </c>
      <c r="J5683" s="2">
        <v>494.37439999999998</v>
      </c>
      <c r="K5683" s="2">
        <v>2.7968350000000002</v>
      </c>
      <c r="L5683" s="2">
        <f t="shared" si="266"/>
        <v>62.208567806223456</v>
      </c>
    </row>
    <row r="5684" spans="2:12" x14ac:dyDescent="0.35">
      <c r="B5684" s="2">
        <v>498.59460000000001</v>
      </c>
      <c r="C5684" s="2">
        <v>1.685106</v>
      </c>
      <c r="D5684" s="2">
        <f t="shared" si="264"/>
        <v>26.804846902254521</v>
      </c>
      <c r="F5684" s="2">
        <v>493.26839999999999</v>
      </c>
      <c r="G5684" s="2">
        <v>0.96839160000000002</v>
      </c>
      <c r="H5684" s="2">
        <f t="shared" si="265"/>
        <v>15.345271606057285</v>
      </c>
      <c r="J5684" s="2">
        <v>494.45800000000003</v>
      </c>
      <c r="K5684" s="2">
        <v>2.7942809999999998</v>
      </c>
      <c r="L5684" s="2">
        <f t="shared" si="266"/>
        <v>62.151760492893523</v>
      </c>
    </row>
    <row r="5685" spans="2:12" x14ac:dyDescent="0.35">
      <c r="B5685" s="2">
        <v>498.67809999999997</v>
      </c>
      <c r="C5685" s="2">
        <v>1.679284</v>
      </c>
      <c r="D5685" s="2">
        <f t="shared" si="264"/>
        <v>26.712236812049561</v>
      </c>
      <c r="F5685" s="2">
        <v>493.35</v>
      </c>
      <c r="G5685" s="2">
        <v>0.96729410000000005</v>
      </c>
      <c r="H5685" s="2">
        <f t="shared" si="265"/>
        <v>15.327880464304661</v>
      </c>
      <c r="J5685" s="2">
        <v>494.54</v>
      </c>
      <c r="K5685" s="2">
        <v>2.791693</v>
      </c>
      <c r="L5685" s="2">
        <f t="shared" si="266"/>
        <v>62.094196934985213</v>
      </c>
    </row>
    <row r="5686" spans="2:12" x14ac:dyDescent="0.35">
      <c r="B5686" s="2">
        <v>498.76209999999998</v>
      </c>
      <c r="C5686" s="2">
        <v>1.6735850000000001</v>
      </c>
      <c r="D5686" s="2">
        <f t="shared" si="264"/>
        <v>26.621583273046109</v>
      </c>
      <c r="F5686" s="2">
        <v>493.435</v>
      </c>
      <c r="G5686" s="2">
        <v>0.96631060000000002</v>
      </c>
      <c r="H5686" s="2">
        <f t="shared" si="265"/>
        <v>15.312295782834317</v>
      </c>
      <c r="J5686" s="2">
        <v>494.62279999999998</v>
      </c>
      <c r="K5686" s="2">
        <v>2.789034</v>
      </c>
      <c r="L5686" s="2">
        <f t="shared" si="266"/>
        <v>62.035054160457307</v>
      </c>
    </row>
    <row r="5687" spans="2:12" x14ac:dyDescent="0.35">
      <c r="B5687" s="2">
        <v>498.84379999999999</v>
      </c>
      <c r="C5687" s="2">
        <v>1.6679440000000001</v>
      </c>
      <c r="D5687" s="2">
        <f t="shared" si="264"/>
        <v>26.531852335422233</v>
      </c>
      <c r="F5687" s="2">
        <v>493.51659999999998</v>
      </c>
      <c r="G5687" s="2">
        <v>0.96548009999999995</v>
      </c>
      <c r="H5687" s="2">
        <f t="shared" si="265"/>
        <v>15.299135561216501</v>
      </c>
      <c r="J5687" s="2">
        <v>494.70780000000002</v>
      </c>
      <c r="K5687" s="2">
        <v>2.7863199999999999</v>
      </c>
      <c r="L5687" s="2">
        <f t="shared" si="266"/>
        <v>61.974688049111414</v>
      </c>
    </row>
    <row r="5688" spans="2:12" x14ac:dyDescent="0.35">
      <c r="B5688" s="2">
        <v>498.92809999999997</v>
      </c>
      <c r="C5688" s="2">
        <v>1.6621760000000001</v>
      </c>
      <c r="D5688" s="2">
        <f t="shared" si="264"/>
        <v>26.440101218915494</v>
      </c>
      <c r="F5688" s="2">
        <v>493.6</v>
      </c>
      <c r="G5688" s="2">
        <v>0.96469689999999997</v>
      </c>
      <c r="H5688" s="2">
        <f t="shared" si="265"/>
        <v>15.286724862154403</v>
      </c>
      <c r="J5688" s="2">
        <v>494.79109999999997</v>
      </c>
      <c r="K5688" s="2">
        <v>2.7835239999999999</v>
      </c>
      <c r="L5688" s="2">
        <f t="shared" si="266"/>
        <v>61.912498053782336</v>
      </c>
    </row>
    <row r="5689" spans="2:12" x14ac:dyDescent="0.35">
      <c r="B5689" s="2">
        <v>499.0102</v>
      </c>
      <c r="C5689" s="2">
        <v>1.6563220000000001</v>
      </c>
      <c r="D5689" s="2">
        <f t="shared" si="264"/>
        <v>26.346982107259731</v>
      </c>
      <c r="F5689" s="2">
        <v>493.68389999999999</v>
      </c>
      <c r="G5689" s="2">
        <v>0.96384340000000002</v>
      </c>
      <c r="H5689" s="2">
        <f t="shared" si="265"/>
        <v>15.273200179251569</v>
      </c>
      <c r="J5689" s="2">
        <v>494.87400000000002</v>
      </c>
      <c r="K5689" s="2">
        <v>2.7806799999999998</v>
      </c>
      <c r="L5689" s="2">
        <f t="shared" si="266"/>
        <v>61.849240419048463</v>
      </c>
    </row>
    <row r="5690" spans="2:12" x14ac:dyDescent="0.35">
      <c r="B5690" s="2">
        <v>499.09530000000001</v>
      </c>
      <c r="C5690" s="2">
        <v>1.6504350000000001</v>
      </c>
      <c r="D5690" s="2">
        <f t="shared" si="264"/>
        <v>26.253338067232832</v>
      </c>
      <c r="F5690" s="2">
        <v>493.76909999999998</v>
      </c>
      <c r="G5690" s="2">
        <v>0.96305660000000004</v>
      </c>
      <c r="H5690" s="2">
        <f t="shared" si="265"/>
        <v>15.260732434075292</v>
      </c>
      <c r="J5690" s="2">
        <v>494.95740000000001</v>
      </c>
      <c r="K5690" s="2">
        <v>2.77786</v>
      </c>
      <c r="L5690" s="2">
        <f t="shared" si="266"/>
        <v>61.786516604016995</v>
      </c>
    </row>
    <row r="5691" spans="2:12" x14ac:dyDescent="0.35">
      <c r="B5691" s="2">
        <v>499.17759999999998</v>
      </c>
      <c r="C5691" s="2">
        <v>1.6446289999999999</v>
      </c>
      <c r="D5691" s="2">
        <f t="shared" si="264"/>
        <v>26.160982487753262</v>
      </c>
      <c r="F5691" s="2">
        <v>493.85219999999998</v>
      </c>
      <c r="G5691" s="2">
        <v>0.9623119</v>
      </c>
      <c r="H5691" s="2">
        <f t="shared" si="265"/>
        <v>15.248931811512032</v>
      </c>
      <c r="J5691" s="2">
        <v>495.04180000000002</v>
      </c>
      <c r="K5691" s="2">
        <v>2.775042</v>
      </c>
      <c r="L5691" s="2">
        <f t="shared" si="266"/>
        <v>61.723837273960726</v>
      </c>
    </row>
    <row r="5692" spans="2:12" x14ac:dyDescent="0.35">
      <c r="B5692" s="2">
        <v>499.26240000000001</v>
      </c>
      <c r="C5692" s="2">
        <v>1.63887</v>
      </c>
      <c r="D5692" s="2">
        <f t="shared" si="264"/>
        <v>26.069374533529562</v>
      </c>
      <c r="F5692" s="2">
        <v>493.93599999999998</v>
      </c>
      <c r="G5692" s="2">
        <v>0.96153509999999998</v>
      </c>
      <c r="H5692" s="2">
        <f t="shared" si="265"/>
        <v>15.236622527764027</v>
      </c>
      <c r="J5692" s="2">
        <v>495.125</v>
      </c>
      <c r="K5692" s="2">
        <v>2.7722850000000001</v>
      </c>
      <c r="L5692" s="2">
        <f t="shared" si="266"/>
        <v>61.662514735648038</v>
      </c>
    </row>
    <row r="5693" spans="2:12" x14ac:dyDescent="0.35">
      <c r="B5693" s="2">
        <v>499.34519999999998</v>
      </c>
      <c r="C5693" s="2">
        <v>1.633062</v>
      </c>
      <c r="D5693" s="2">
        <f t="shared" si="264"/>
        <v>25.976987140209321</v>
      </c>
      <c r="F5693" s="2">
        <v>494.0188</v>
      </c>
      <c r="G5693" s="2">
        <v>0.96071709999999999</v>
      </c>
      <c r="H5693" s="2">
        <f t="shared" si="265"/>
        <v>15.223660382931548</v>
      </c>
      <c r="J5693" s="2">
        <v>495.20859999999999</v>
      </c>
      <c r="K5693" s="2">
        <v>2.7694909999999999</v>
      </c>
      <c r="L5693" s="2">
        <f t="shared" si="266"/>
        <v>61.600369225294159</v>
      </c>
    </row>
    <row r="5694" spans="2:12" x14ac:dyDescent="0.35">
      <c r="B5694" s="2">
        <v>499.4298</v>
      </c>
      <c r="C5694" s="2">
        <v>1.627248</v>
      </c>
      <c r="D5694" s="2">
        <f t="shared" si="264"/>
        <v>25.884504305367063</v>
      </c>
      <c r="F5694" s="2">
        <v>494.10109999999997</v>
      </c>
      <c r="G5694" s="2">
        <v>0.9597791</v>
      </c>
      <c r="H5694" s="2">
        <f t="shared" si="265"/>
        <v>15.208796700959832</v>
      </c>
      <c r="J5694" s="2">
        <v>495.2919</v>
      </c>
      <c r="K5694" s="2">
        <v>2.766696</v>
      </c>
      <c r="L5694" s="2">
        <f t="shared" si="266"/>
        <v>61.538201472452684</v>
      </c>
    </row>
    <row r="5695" spans="2:12" x14ac:dyDescent="0.35">
      <c r="B5695" s="2">
        <v>499.51170000000002</v>
      </c>
      <c r="C5695" s="2">
        <v>1.621367</v>
      </c>
      <c r="D5695" s="2">
        <f t="shared" si="264"/>
        <v>25.790955706862182</v>
      </c>
      <c r="F5695" s="2">
        <v>494.18770000000001</v>
      </c>
      <c r="G5695" s="2">
        <v>0.95878470000000005</v>
      </c>
      <c r="H5695" s="2">
        <f t="shared" si="265"/>
        <v>15.193039296532675</v>
      </c>
      <c r="J5695" s="2">
        <v>495.375</v>
      </c>
      <c r="K5695" s="2">
        <v>2.763998</v>
      </c>
      <c r="L5695" s="2">
        <f t="shared" si="266"/>
        <v>61.47819124090838</v>
      </c>
    </row>
    <row r="5696" spans="2:12" x14ac:dyDescent="0.35">
      <c r="B5696" s="2">
        <v>499.5951</v>
      </c>
      <c r="C5696" s="2">
        <v>1.615421</v>
      </c>
      <c r="D5696" s="2">
        <f t="shared" si="264"/>
        <v>25.696373158535369</v>
      </c>
      <c r="F5696" s="2">
        <v>494.27050000000003</v>
      </c>
      <c r="G5696" s="2">
        <v>0.95794840000000003</v>
      </c>
      <c r="H5696" s="2">
        <f t="shared" si="265"/>
        <v>15.179787167286463</v>
      </c>
      <c r="J5696" s="2">
        <v>495.4588</v>
      </c>
      <c r="K5696" s="2">
        <v>2.7612760000000001</v>
      </c>
      <c r="L5696" s="2">
        <f t="shared" si="266"/>
        <v>61.4176471896617</v>
      </c>
    </row>
    <row r="5697" spans="2:12" x14ac:dyDescent="0.35">
      <c r="B5697" s="2">
        <v>499.67860000000002</v>
      </c>
      <c r="C5697" s="2">
        <v>1.6095079999999999</v>
      </c>
      <c r="D5697" s="2">
        <f t="shared" si="264"/>
        <v>25.602315538579688</v>
      </c>
      <c r="F5697" s="2">
        <v>494.35239999999999</v>
      </c>
      <c r="G5697" s="2">
        <v>0.95699690000000004</v>
      </c>
      <c r="H5697" s="2">
        <f t="shared" si="265"/>
        <v>15.164709562386582</v>
      </c>
      <c r="J5697" s="2">
        <v>495.54199999999997</v>
      </c>
      <c r="K5697" s="2">
        <v>2.7584399999999998</v>
      </c>
      <c r="L5697" s="2">
        <f t="shared" si="266"/>
        <v>61.354567494828622</v>
      </c>
    </row>
    <row r="5698" spans="2:12" x14ac:dyDescent="0.35">
      <c r="B5698" s="2">
        <v>499.76080000000002</v>
      </c>
      <c r="C5698" s="2">
        <v>1.603572</v>
      </c>
      <c r="D5698" s="2">
        <f t="shared" si="264"/>
        <v>25.507892059456253</v>
      </c>
      <c r="F5698" s="2">
        <v>494.4366</v>
      </c>
      <c r="G5698" s="2">
        <v>0.95591369999999998</v>
      </c>
      <c r="H5698" s="2">
        <f t="shared" si="265"/>
        <v>15.147545020476384</v>
      </c>
      <c r="J5698" s="2">
        <v>495.62540000000001</v>
      </c>
      <c r="K5698" s="2">
        <v>2.7556799999999999</v>
      </c>
      <c r="L5698" s="2">
        <f t="shared" si="266"/>
        <v>61.293178229053133</v>
      </c>
    </row>
    <row r="5699" spans="2:12" x14ac:dyDescent="0.35">
      <c r="B5699" s="2">
        <v>499.84440000000001</v>
      </c>
      <c r="C5699" s="2">
        <v>1.5976729999999999</v>
      </c>
      <c r="D5699" s="2">
        <f t="shared" si="264"/>
        <v>25.414057136385296</v>
      </c>
      <c r="F5699" s="2">
        <v>494.5181</v>
      </c>
      <c r="G5699" s="2">
        <v>0.95479860000000005</v>
      </c>
      <c r="H5699" s="2">
        <f t="shared" si="265"/>
        <v>15.129874986610009</v>
      </c>
      <c r="J5699" s="2">
        <v>495.71019999999999</v>
      </c>
      <c r="K5699" s="2">
        <v>2.752799</v>
      </c>
      <c r="L5699" s="2">
        <f t="shared" si="266"/>
        <v>61.229097622278076</v>
      </c>
    </row>
    <row r="5700" spans="2:12" x14ac:dyDescent="0.35">
      <c r="B5700" s="2">
        <v>499.928</v>
      </c>
      <c r="C5700" s="2">
        <v>1.591682</v>
      </c>
      <c r="D5700" s="2">
        <f t="shared" si="264"/>
        <v>25.3187587766433</v>
      </c>
      <c r="F5700" s="2">
        <v>494.5992</v>
      </c>
      <c r="G5700" s="2">
        <v>0.95362659999999999</v>
      </c>
      <c r="H5700" s="2">
        <f t="shared" si="265"/>
        <v>15.111303307216778</v>
      </c>
      <c r="J5700" s="2">
        <v>495.79320000000001</v>
      </c>
      <c r="K5700" s="2">
        <v>2.7498339999999999</v>
      </c>
      <c r="L5700" s="2">
        <f t="shared" si="266"/>
        <v>61.163148646544627</v>
      </c>
    </row>
    <row r="5701" spans="2:12" x14ac:dyDescent="0.35">
      <c r="B5701" s="2">
        <v>500.01080000000002</v>
      </c>
      <c r="C5701" s="2">
        <v>1.585731</v>
      </c>
      <c r="D5701" s="2">
        <f t="shared" ref="D5701:D5764" si="267">100*C5701/$C$4</f>
        <v>25.224096693714799</v>
      </c>
      <c r="F5701" s="2">
        <v>494.68</v>
      </c>
      <c r="G5701" s="2">
        <v>0.95243449999999996</v>
      </c>
      <c r="H5701" s="2">
        <f t="shared" ref="H5701:H5764" si="268">100*G5701/$G$4</f>
        <v>15.092413120352722</v>
      </c>
      <c r="J5701" s="2">
        <v>495.87720000000002</v>
      </c>
      <c r="K5701" s="2">
        <v>2.7468360000000001</v>
      </c>
      <c r="L5701" s="2">
        <f t="shared" ref="L5701:L5764" si="269">100*K5701/$K$4</f>
        <v>61.096465668720398</v>
      </c>
    </row>
    <row r="5702" spans="2:12" x14ac:dyDescent="0.35">
      <c r="B5702" s="2">
        <v>500.09500000000003</v>
      </c>
      <c r="C5702" s="2">
        <v>1.5799019999999999</v>
      </c>
      <c r="D5702" s="2">
        <f t="shared" si="267"/>
        <v>25.131375255067468</v>
      </c>
      <c r="F5702" s="2">
        <v>494.76119999999997</v>
      </c>
      <c r="G5702" s="2">
        <v>0.95130360000000003</v>
      </c>
      <c r="H5702" s="2">
        <f t="shared" si="268"/>
        <v>15.074492717429678</v>
      </c>
      <c r="J5702" s="2">
        <v>495.96140000000003</v>
      </c>
      <c r="K5702" s="2">
        <v>2.7438609999999999</v>
      </c>
      <c r="L5702" s="2">
        <f t="shared" si="269"/>
        <v>61.03029426811095</v>
      </c>
    </row>
    <row r="5703" spans="2:12" x14ac:dyDescent="0.35">
      <c r="B5703" s="2">
        <v>500.17630000000003</v>
      </c>
      <c r="C5703" s="2">
        <v>1.573922</v>
      </c>
      <c r="D5703" s="2">
        <f t="shared" si="267"/>
        <v>25.036251871449181</v>
      </c>
      <c r="F5703" s="2">
        <v>494.84339999999997</v>
      </c>
      <c r="G5703" s="2">
        <v>0.95038389999999995</v>
      </c>
      <c r="H5703" s="2">
        <f t="shared" si="268"/>
        <v>15.059919019871696</v>
      </c>
      <c r="J5703" s="2">
        <v>496.04360000000003</v>
      </c>
      <c r="K5703" s="2">
        <v>2.7408800000000002</v>
      </c>
      <c r="L5703" s="2">
        <f t="shared" si="269"/>
        <v>60.963989412575913</v>
      </c>
    </row>
    <row r="5704" spans="2:12" x14ac:dyDescent="0.35">
      <c r="B5704" s="2">
        <v>500.26080000000002</v>
      </c>
      <c r="C5704" s="2">
        <v>1.5678019999999999</v>
      </c>
      <c r="D5704" s="2">
        <f t="shared" si="267"/>
        <v>24.938901518983634</v>
      </c>
      <c r="F5704" s="2">
        <v>494.92770000000002</v>
      </c>
      <c r="G5704" s="2">
        <v>0.94965480000000002</v>
      </c>
      <c r="H5704" s="2">
        <f t="shared" si="268"/>
        <v>15.048365597136538</v>
      </c>
      <c r="J5704" s="2">
        <v>496.12869999999998</v>
      </c>
      <c r="K5704" s="2">
        <v>2.7379150000000001</v>
      </c>
      <c r="L5704" s="2">
        <f t="shared" si="269"/>
        <v>60.898040436842457</v>
      </c>
    </row>
    <row r="5705" spans="2:12" x14ac:dyDescent="0.35">
      <c r="B5705" s="2">
        <v>500.34399999999999</v>
      </c>
      <c r="C5705" s="2">
        <v>1.561787</v>
      </c>
      <c r="D5705" s="2">
        <f t="shared" si="267"/>
        <v>24.843221393153534</v>
      </c>
      <c r="F5705" s="2">
        <v>495.00880000000001</v>
      </c>
      <c r="G5705" s="2">
        <v>0.94896530000000001</v>
      </c>
      <c r="H5705" s="2">
        <f t="shared" si="268"/>
        <v>15.037439681657329</v>
      </c>
      <c r="J5705" s="2">
        <v>496.21109999999999</v>
      </c>
      <c r="K5705" s="2">
        <v>2.734858</v>
      </c>
      <c r="L5705" s="2">
        <f t="shared" si="269"/>
        <v>60.830045152249824</v>
      </c>
    </row>
    <row r="5706" spans="2:12" x14ac:dyDescent="0.35">
      <c r="B5706" s="2">
        <v>500.42630000000003</v>
      </c>
      <c r="C5706" s="2">
        <v>1.555822</v>
      </c>
      <c r="D5706" s="2">
        <f t="shared" si="267"/>
        <v>24.74833661334031</v>
      </c>
      <c r="F5706" s="2">
        <v>495.09280000000001</v>
      </c>
      <c r="G5706" s="2">
        <v>0.94824299999999995</v>
      </c>
      <c r="H5706" s="2">
        <f t="shared" si="268"/>
        <v>15.025994012693392</v>
      </c>
      <c r="J5706" s="2">
        <v>496.29579999999999</v>
      </c>
      <c r="K5706" s="2">
        <v>2.731808</v>
      </c>
      <c r="L5706" s="2">
        <f t="shared" si="269"/>
        <v>60.762205565070396</v>
      </c>
    </row>
    <row r="5707" spans="2:12" x14ac:dyDescent="0.35">
      <c r="B5707" s="2">
        <v>500.50979999999998</v>
      </c>
      <c r="C5707" s="2">
        <v>1.5497570000000001</v>
      </c>
      <c r="D5707" s="2">
        <f t="shared" si="267"/>
        <v>24.651861141493335</v>
      </c>
      <c r="F5707" s="2">
        <v>495.17649999999998</v>
      </c>
      <c r="G5707" s="2">
        <v>0.94756750000000001</v>
      </c>
      <c r="H5707" s="2">
        <f t="shared" si="268"/>
        <v>15.015289943213762</v>
      </c>
      <c r="J5707" s="2">
        <v>496.37740000000002</v>
      </c>
      <c r="K5707" s="2">
        <v>2.7288939999999999</v>
      </c>
      <c r="L5707" s="2">
        <f t="shared" si="269"/>
        <v>60.697390956204536</v>
      </c>
    </row>
    <row r="5708" spans="2:12" x14ac:dyDescent="0.35">
      <c r="B5708" s="2">
        <v>500.59339999999997</v>
      </c>
      <c r="C5708" s="2">
        <v>1.5437019999999999</v>
      </c>
      <c r="D5708" s="2">
        <f t="shared" si="267"/>
        <v>24.555544738849726</v>
      </c>
      <c r="F5708" s="2">
        <v>495.25700000000001</v>
      </c>
      <c r="G5708" s="2">
        <v>0.94677279999999997</v>
      </c>
      <c r="H5708" s="2">
        <f t="shared" si="268"/>
        <v>15.002697013509152</v>
      </c>
      <c r="J5708" s="2">
        <v>496.46159999999998</v>
      </c>
      <c r="K5708" s="2">
        <v>2.725959</v>
      </c>
      <c r="L5708" s="2">
        <f t="shared" si="269"/>
        <v>60.632109255099103</v>
      </c>
    </row>
    <row r="5709" spans="2:12" x14ac:dyDescent="0.35">
      <c r="B5709" s="2">
        <v>500.67599999999999</v>
      </c>
      <c r="C5709" s="2">
        <v>1.5376860000000001</v>
      </c>
      <c r="D5709" s="2">
        <f t="shared" si="267"/>
        <v>24.45984870609929</v>
      </c>
      <c r="F5709" s="2">
        <v>495.33969999999999</v>
      </c>
      <c r="G5709" s="2">
        <v>0.94598749999999998</v>
      </c>
      <c r="H5709" s="2">
        <f t="shared" si="268"/>
        <v>14.990253037547117</v>
      </c>
      <c r="J5709" s="2">
        <v>496.54399999999998</v>
      </c>
      <c r="K5709" s="2">
        <v>2.722915</v>
      </c>
      <c r="L5709" s="2">
        <f t="shared" si="269"/>
        <v>60.564403122845256</v>
      </c>
    </row>
    <row r="5710" spans="2:12" x14ac:dyDescent="0.35">
      <c r="B5710" s="2">
        <v>500.75940000000003</v>
      </c>
      <c r="C5710" s="2">
        <v>1.531695</v>
      </c>
      <c r="D5710" s="2">
        <f t="shared" si="267"/>
        <v>24.364550346357284</v>
      </c>
      <c r="F5710" s="2">
        <v>495.4212</v>
      </c>
      <c r="G5710" s="2">
        <v>0.9452024</v>
      </c>
      <c r="H5710" s="2">
        <f t="shared" si="268"/>
        <v>14.977812230813649</v>
      </c>
      <c r="J5710" s="2">
        <v>496.62790000000001</v>
      </c>
      <c r="K5710" s="2">
        <v>2.7199499999999999</v>
      </c>
      <c r="L5710" s="2">
        <f t="shared" si="269"/>
        <v>60.498454147111815</v>
      </c>
    </row>
    <row r="5711" spans="2:12" x14ac:dyDescent="0.35">
      <c r="B5711" s="2">
        <v>500.84460000000001</v>
      </c>
      <c r="C5711" s="2">
        <v>1.5257179999999999</v>
      </c>
      <c r="D5711" s="2">
        <f t="shared" si="267"/>
        <v>24.269474683500007</v>
      </c>
      <c r="F5711" s="2">
        <v>495.50529999999998</v>
      </c>
      <c r="G5711" s="2">
        <v>0.94448969999999999</v>
      </c>
      <c r="H5711" s="2">
        <f t="shared" si="268"/>
        <v>14.966518684820853</v>
      </c>
      <c r="J5711" s="2">
        <v>496.7124</v>
      </c>
      <c r="K5711" s="2">
        <v>2.7169859999999999</v>
      </c>
      <c r="L5711" s="2">
        <f t="shared" si="269"/>
        <v>60.432527413865969</v>
      </c>
    </row>
    <row r="5712" spans="2:12" x14ac:dyDescent="0.35">
      <c r="B5712" s="2">
        <v>500.92750000000001</v>
      </c>
      <c r="C5712" s="2">
        <v>1.519682</v>
      </c>
      <c r="D5712" s="2">
        <f t="shared" si="267"/>
        <v>24.173460512342817</v>
      </c>
      <c r="F5712" s="2">
        <v>495.5872</v>
      </c>
      <c r="G5712" s="2">
        <v>0.94373689999999999</v>
      </c>
      <c r="H5712" s="2">
        <f t="shared" si="268"/>
        <v>14.954589708500693</v>
      </c>
      <c r="J5712" s="2">
        <v>496.79559999999998</v>
      </c>
      <c r="K5712" s="2">
        <v>2.7140140000000001</v>
      </c>
      <c r="L5712" s="2">
        <f t="shared" si="269"/>
        <v>60.366422740719329</v>
      </c>
    </row>
    <row r="5713" spans="2:12" x14ac:dyDescent="0.35">
      <c r="B5713" s="2">
        <v>501.00979999999998</v>
      </c>
      <c r="C5713" s="2">
        <v>1.5136609999999999</v>
      </c>
      <c r="D5713" s="2">
        <f t="shared" si="267"/>
        <v>24.077684944990686</v>
      </c>
      <c r="F5713" s="2">
        <v>495.66879999999998</v>
      </c>
      <c r="G5713" s="2">
        <v>0.94297310000000001</v>
      </c>
      <c r="H5713" s="2">
        <f t="shared" si="268"/>
        <v>14.94248642460944</v>
      </c>
      <c r="J5713" s="2">
        <v>496.88</v>
      </c>
      <c r="K5713" s="2">
        <v>2.7108979999999998</v>
      </c>
      <c r="L5713" s="2">
        <f t="shared" si="269"/>
        <v>60.297115149358298</v>
      </c>
    </row>
    <row r="5714" spans="2:12" x14ac:dyDescent="0.35">
      <c r="B5714" s="2">
        <v>501.0924</v>
      </c>
      <c r="C5714" s="2">
        <v>1.5075419999999999</v>
      </c>
      <c r="D5714" s="2">
        <f t="shared" si="267"/>
        <v>23.980350499445485</v>
      </c>
      <c r="F5714" s="2">
        <v>495.7518</v>
      </c>
      <c r="G5714" s="2">
        <v>0.94219649999999999</v>
      </c>
      <c r="H5714" s="2">
        <f t="shared" si="268"/>
        <v>14.93018031009</v>
      </c>
      <c r="J5714" s="2">
        <v>496.96179999999998</v>
      </c>
      <c r="K5714" s="2">
        <v>2.7076549999999999</v>
      </c>
      <c r="L5714" s="2">
        <f t="shared" si="269"/>
        <v>60.224982762072109</v>
      </c>
    </row>
    <row r="5715" spans="2:12" x14ac:dyDescent="0.35">
      <c r="B5715" s="2">
        <v>501.17759999999998</v>
      </c>
      <c r="C5715" s="2">
        <v>1.5013909999999999</v>
      </c>
      <c r="D5715" s="2">
        <f t="shared" si="267"/>
        <v>23.882507032449482</v>
      </c>
      <c r="F5715" s="2">
        <v>495.83370000000002</v>
      </c>
      <c r="G5715" s="2">
        <v>0.94149020000000005</v>
      </c>
      <c r="H5715" s="2">
        <f t="shared" si="268"/>
        <v>14.918988179411297</v>
      </c>
      <c r="J5715" s="2">
        <v>497.04640000000001</v>
      </c>
      <c r="K5715" s="2">
        <v>2.704437</v>
      </c>
      <c r="L5715" s="2">
        <f t="shared" si="269"/>
        <v>60.153406436975907</v>
      </c>
    </row>
    <row r="5716" spans="2:12" x14ac:dyDescent="0.35">
      <c r="B5716" s="2">
        <v>501.25959999999998</v>
      </c>
      <c r="C5716" s="2">
        <v>1.4952559999999999</v>
      </c>
      <c r="D5716" s="2">
        <f t="shared" si="267"/>
        <v>23.784918076178879</v>
      </c>
      <c r="F5716" s="2">
        <v>495.916</v>
      </c>
      <c r="G5716" s="2">
        <v>0.94082960000000004</v>
      </c>
      <c r="H5716" s="2">
        <f t="shared" si="268"/>
        <v>14.908520217459786</v>
      </c>
      <c r="J5716" s="2">
        <v>497.12860000000001</v>
      </c>
      <c r="K5716" s="2">
        <v>2.7010670000000001</v>
      </c>
      <c r="L5716" s="2">
        <f t="shared" si="269"/>
        <v>60.078449253764539</v>
      </c>
    </row>
    <row r="5717" spans="2:12" x14ac:dyDescent="0.35">
      <c r="B5717" s="2">
        <v>501.34179999999998</v>
      </c>
      <c r="C5717" s="2">
        <v>1.4890969999999999</v>
      </c>
      <c r="D5717" s="2">
        <f t="shared" si="267"/>
        <v>23.686947353820173</v>
      </c>
      <c r="F5717" s="2">
        <v>496</v>
      </c>
      <c r="G5717" s="2">
        <v>0.94031940000000003</v>
      </c>
      <c r="H5717" s="2">
        <f t="shared" si="268"/>
        <v>14.900435515389457</v>
      </c>
      <c r="J5717" s="2">
        <v>497.21269999999998</v>
      </c>
      <c r="K5717" s="2">
        <v>2.6976830000000001</v>
      </c>
      <c r="L5717" s="2">
        <f t="shared" si="269"/>
        <v>60.003180675726782</v>
      </c>
    </row>
    <row r="5718" spans="2:12" x14ac:dyDescent="0.35">
      <c r="B5718" s="2">
        <v>501.42540000000002</v>
      </c>
      <c r="C5718" s="2">
        <v>1.4829509999999999</v>
      </c>
      <c r="D5718" s="2">
        <f t="shared" si="267"/>
        <v>23.589183421425858</v>
      </c>
      <c r="F5718" s="2">
        <v>496.08300000000003</v>
      </c>
      <c r="G5718" s="2">
        <v>0.93998040000000005</v>
      </c>
      <c r="H5718" s="2">
        <f t="shared" si="268"/>
        <v>14.895063672971107</v>
      </c>
      <c r="J5718" s="2">
        <v>497.29629999999997</v>
      </c>
      <c r="K5718" s="2">
        <v>2.694286</v>
      </c>
      <c r="L5718" s="2">
        <f t="shared" si="269"/>
        <v>59.927622945350215</v>
      </c>
    </row>
    <row r="5719" spans="2:12" x14ac:dyDescent="0.35">
      <c r="B5719" s="2">
        <v>501.50850000000003</v>
      </c>
      <c r="C5719" s="2">
        <v>1.4768829999999999</v>
      </c>
      <c r="D5719" s="2">
        <f t="shared" si="267"/>
        <v>23.492660228817869</v>
      </c>
      <c r="F5719" s="2">
        <v>496.16539999999998</v>
      </c>
      <c r="G5719" s="2">
        <v>0.93940489999999999</v>
      </c>
      <c r="H5719" s="2">
        <f t="shared" si="268"/>
        <v>14.885944217774174</v>
      </c>
      <c r="J5719" s="2">
        <v>497.37970000000001</v>
      </c>
      <c r="K5719" s="2">
        <v>2.6909770000000002</v>
      </c>
      <c r="L5719" s="2">
        <f t="shared" si="269"/>
        <v>59.854022553882437</v>
      </c>
    </row>
    <row r="5720" spans="2:12" x14ac:dyDescent="0.35">
      <c r="B5720" s="2">
        <v>501.59300000000002</v>
      </c>
      <c r="C5720" s="2">
        <v>1.4707939999999999</v>
      </c>
      <c r="D5720" s="2">
        <f t="shared" si="267"/>
        <v>23.395802990882789</v>
      </c>
      <c r="F5720" s="2">
        <v>496.24779999999998</v>
      </c>
      <c r="G5720" s="2">
        <v>0.93880280000000005</v>
      </c>
      <c r="H5720" s="2">
        <f t="shared" si="268"/>
        <v>14.876403255178044</v>
      </c>
      <c r="J5720" s="2">
        <v>497.46469999999999</v>
      </c>
      <c r="K5720" s="2">
        <v>2.6876880000000001</v>
      </c>
      <c r="L5720" s="2">
        <f t="shared" si="269"/>
        <v>59.780867012166645</v>
      </c>
    </row>
    <row r="5721" spans="2:12" x14ac:dyDescent="0.35">
      <c r="B5721" s="2">
        <v>501.67630000000003</v>
      </c>
      <c r="C5721" s="2">
        <v>1.4646399999999999</v>
      </c>
      <c r="D5721" s="2">
        <f t="shared" si="267"/>
        <v>23.297911803125775</v>
      </c>
      <c r="F5721" s="2">
        <v>496.33030000000002</v>
      </c>
      <c r="G5721" s="2">
        <v>0.93831209999999998</v>
      </c>
      <c r="H5721" s="2">
        <f t="shared" si="268"/>
        <v>14.868627552892839</v>
      </c>
      <c r="J5721" s="2">
        <v>497.54719999999998</v>
      </c>
      <c r="K5721" s="2">
        <v>2.6843620000000001</v>
      </c>
      <c r="L5721" s="2">
        <f t="shared" si="269"/>
        <v>59.706888498409661</v>
      </c>
    </row>
    <row r="5722" spans="2:12" x14ac:dyDescent="0.35">
      <c r="B5722" s="2">
        <v>501.7604</v>
      </c>
      <c r="C5722" s="2">
        <v>1.45841</v>
      </c>
      <c r="D5722" s="2">
        <f t="shared" si="267"/>
        <v>23.19881168942311</v>
      </c>
      <c r="F5722" s="2">
        <v>496.41480000000001</v>
      </c>
      <c r="G5722" s="2">
        <v>0.93778530000000004</v>
      </c>
      <c r="H5722" s="2">
        <f t="shared" si="268"/>
        <v>14.860279804851581</v>
      </c>
      <c r="J5722" s="2">
        <v>497.62959999999998</v>
      </c>
      <c r="K5722" s="2">
        <v>2.680968</v>
      </c>
      <c r="L5722" s="2">
        <f t="shared" si="269"/>
        <v>59.631397495495904</v>
      </c>
    </row>
    <row r="5723" spans="2:12" x14ac:dyDescent="0.35">
      <c r="B5723" s="2">
        <v>501.84300000000002</v>
      </c>
      <c r="C5723" s="2">
        <v>1.4521550000000001</v>
      </c>
      <c r="D5723" s="2">
        <f t="shared" si="267"/>
        <v>23.099313902712009</v>
      </c>
      <c r="F5723" s="2">
        <v>496.49590000000001</v>
      </c>
      <c r="G5723" s="2">
        <v>0.93723449999999997</v>
      </c>
      <c r="H5723" s="2">
        <f t="shared" si="268"/>
        <v>14.851551749382475</v>
      </c>
      <c r="J5723" s="2">
        <v>497.71300000000002</v>
      </c>
      <c r="K5723" s="2">
        <v>2.6775820000000001</v>
      </c>
      <c r="L5723" s="2">
        <f t="shared" si="269"/>
        <v>59.556084432482926</v>
      </c>
    </row>
    <row r="5724" spans="2:12" x14ac:dyDescent="0.35">
      <c r="B5724" s="2">
        <v>501.92660000000001</v>
      </c>
      <c r="C5724" s="2">
        <v>1.4460090000000001</v>
      </c>
      <c r="D5724" s="2">
        <f t="shared" si="267"/>
        <v>23.001549970317694</v>
      </c>
      <c r="F5724" s="2">
        <v>496.57850000000002</v>
      </c>
      <c r="G5724" s="2">
        <v>0.93661079999999997</v>
      </c>
      <c r="H5724" s="2">
        <f t="shared" si="268"/>
        <v>14.841668510101281</v>
      </c>
      <c r="J5724" s="2">
        <v>497.79759999999999</v>
      </c>
      <c r="K5724" s="2">
        <v>2.6742430000000001</v>
      </c>
      <c r="L5724" s="2">
        <f t="shared" si="269"/>
        <v>59.481816766387162</v>
      </c>
    </row>
    <row r="5725" spans="2:12" x14ac:dyDescent="0.35">
      <c r="B5725" s="2">
        <v>502.00900000000001</v>
      </c>
      <c r="C5725" s="2">
        <v>1.4400379999999999</v>
      </c>
      <c r="D5725" s="2">
        <f t="shared" si="267"/>
        <v>22.906569748982434</v>
      </c>
      <c r="F5725" s="2">
        <v>496.66300000000001</v>
      </c>
      <c r="G5725" s="2">
        <v>0.93590689999999999</v>
      </c>
      <c r="H5725" s="2">
        <f t="shared" si="268"/>
        <v>14.830514410165362</v>
      </c>
      <c r="J5725" s="2">
        <v>497.87819999999999</v>
      </c>
      <c r="K5725" s="2">
        <v>2.6708750000000001</v>
      </c>
      <c r="L5725" s="2">
        <f t="shared" si="269"/>
        <v>59.406904068150993</v>
      </c>
    </row>
    <row r="5726" spans="2:12" x14ac:dyDescent="0.35">
      <c r="B5726" s="2">
        <v>502.0924</v>
      </c>
      <c r="C5726" s="2">
        <v>1.4339649999999999</v>
      </c>
      <c r="D5726" s="2">
        <f t="shared" si="267"/>
        <v>22.80996702177276</v>
      </c>
      <c r="F5726" s="2">
        <v>496.74369999999999</v>
      </c>
      <c r="G5726" s="2">
        <v>0.93512459999999997</v>
      </c>
      <c r="H5726" s="2">
        <f t="shared" si="268"/>
        <v>14.818117972631811</v>
      </c>
      <c r="J5726" s="2">
        <v>497.96339999999998</v>
      </c>
      <c r="K5726" s="2">
        <v>2.6675409999999999</v>
      </c>
      <c r="L5726" s="2">
        <f t="shared" si="269"/>
        <v>59.332747614493208</v>
      </c>
    </row>
    <row r="5727" spans="2:12" x14ac:dyDescent="0.35">
      <c r="B5727" s="2">
        <v>502.17669999999998</v>
      </c>
      <c r="C5727" s="2">
        <v>1.4277139999999999</v>
      </c>
      <c r="D5727" s="2">
        <f t="shared" si="267"/>
        <v>22.710532862743005</v>
      </c>
      <c r="F5727" s="2">
        <v>496.8252</v>
      </c>
      <c r="G5727" s="2">
        <v>0.93430780000000002</v>
      </c>
      <c r="H5727" s="2">
        <f t="shared" si="268"/>
        <v>14.805174843170724</v>
      </c>
      <c r="J5727" s="2">
        <v>498.04599999999999</v>
      </c>
      <c r="K5727" s="2">
        <v>2.66432</v>
      </c>
      <c r="L5727" s="2">
        <f t="shared" si="269"/>
        <v>59.261104561934211</v>
      </c>
    </row>
    <row r="5728" spans="2:12" x14ac:dyDescent="0.35">
      <c r="B5728" s="2">
        <v>502.25810000000001</v>
      </c>
      <c r="C5728" s="2">
        <v>1.4214420000000001</v>
      </c>
      <c r="D5728" s="2">
        <f t="shared" si="267"/>
        <v>22.610764658386163</v>
      </c>
      <c r="F5728" s="2">
        <v>496.90679999999998</v>
      </c>
      <c r="G5728" s="2">
        <v>0.93361810000000001</v>
      </c>
      <c r="H5728" s="2">
        <f t="shared" si="268"/>
        <v>14.794245758462949</v>
      </c>
      <c r="J5728" s="2">
        <v>498.12860000000001</v>
      </c>
      <c r="K5728" s="2">
        <v>2.661092</v>
      </c>
      <c r="L5728" s="2">
        <f t="shared" si="269"/>
        <v>59.189305811962008</v>
      </c>
    </row>
    <row r="5729" spans="2:12" x14ac:dyDescent="0.35">
      <c r="B5729" s="2">
        <v>502.3426</v>
      </c>
      <c r="C5729" s="2">
        <v>1.4152420000000001</v>
      </c>
      <c r="D5729" s="2">
        <f t="shared" si="267"/>
        <v>22.512141752293623</v>
      </c>
      <c r="F5729" s="2">
        <v>496.9896</v>
      </c>
      <c r="G5729" s="2">
        <v>0.93318509999999999</v>
      </c>
      <c r="H5729" s="2">
        <f t="shared" si="268"/>
        <v>14.787384378618864</v>
      </c>
      <c r="J5729" s="2">
        <v>498.21420000000001</v>
      </c>
      <c r="K5729" s="2">
        <v>2.6577459999999999</v>
      </c>
      <c r="L5729" s="2">
        <f t="shared" si="269"/>
        <v>59.114882448453045</v>
      </c>
    </row>
    <row r="5730" spans="2:12" x14ac:dyDescent="0.35">
      <c r="B5730" s="2">
        <v>502.42570000000001</v>
      </c>
      <c r="C5730" s="2">
        <v>1.4090659999999999</v>
      </c>
      <c r="D5730" s="2">
        <f t="shared" si="267"/>
        <v>22.413900612289179</v>
      </c>
      <c r="F5730" s="2">
        <v>497.07369999999997</v>
      </c>
      <c r="G5730" s="2">
        <v>0.93275560000000002</v>
      </c>
      <c r="H5730" s="2">
        <f t="shared" si="268"/>
        <v>14.78057846027467</v>
      </c>
      <c r="J5730" s="2">
        <v>498.29730000000001</v>
      </c>
      <c r="K5730" s="2">
        <v>2.6543999999999999</v>
      </c>
      <c r="L5730" s="2">
        <f t="shared" si="269"/>
        <v>59.040459084944061</v>
      </c>
    </row>
    <row r="5731" spans="2:12" x14ac:dyDescent="0.35">
      <c r="B5731" s="2">
        <v>502.50839999999999</v>
      </c>
      <c r="C5731" s="2">
        <v>1.4028750000000001</v>
      </c>
      <c r="D5731" s="2">
        <f t="shared" si="267"/>
        <v>22.315420868479677</v>
      </c>
      <c r="F5731" s="2">
        <v>497.15589999999997</v>
      </c>
      <c r="G5731" s="2">
        <v>0.93226779999999998</v>
      </c>
      <c r="H5731" s="2">
        <f t="shared" si="268"/>
        <v>14.772848711803663</v>
      </c>
      <c r="J5731" s="2">
        <v>498.3811</v>
      </c>
      <c r="K5731" s="2">
        <v>2.6510750000000001</v>
      </c>
      <c r="L5731" s="2">
        <f t="shared" si="269"/>
        <v>58.966502813674687</v>
      </c>
    </row>
    <row r="5732" spans="2:12" x14ac:dyDescent="0.35">
      <c r="B5732" s="2">
        <v>502.5917</v>
      </c>
      <c r="C5732" s="2">
        <v>1.3966909999999999</v>
      </c>
      <c r="D5732" s="2">
        <f t="shared" si="267"/>
        <v>22.217052473112531</v>
      </c>
      <c r="F5732" s="2">
        <v>497.23860000000002</v>
      </c>
      <c r="G5732" s="2">
        <v>0.93186990000000003</v>
      </c>
      <c r="H5732" s="2">
        <f t="shared" si="268"/>
        <v>14.766543531572808</v>
      </c>
      <c r="J5732" s="2">
        <v>498.46339999999998</v>
      </c>
      <c r="K5732" s="2">
        <v>2.6476039999999998</v>
      </c>
      <c r="L5732" s="2">
        <f t="shared" si="269"/>
        <v>58.889299139215737</v>
      </c>
    </row>
    <row r="5733" spans="2:12" x14ac:dyDescent="0.35">
      <c r="B5733" s="2">
        <v>502.6748</v>
      </c>
      <c r="C5733" s="2">
        <v>1.390509</v>
      </c>
      <c r="D5733" s="2">
        <f t="shared" si="267"/>
        <v>22.118715891586071</v>
      </c>
      <c r="F5733" s="2">
        <v>497.32049999999998</v>
      </c>
      <c r="G5733" s="2">
        <v>0.93154079999999995</v>
      </c>
      <c r="H5733" s="2">
        <f t="shared" si="268"/>
        <v>14.761328565968443</v>
      </c>
      <c r="J5733" s="2">
        <v>498.54739999999998</v>
      </c>
      <c r="K5733" s="2">
        <v>2.6440030000000001</v>
      </c>
      <c r="L5733" s="2">
        <f t="shared" si="269"/>
        <v>58.809203941368807</v>
      </c>
    </row>
    <row r="5734" spans="2:12" x14ac:dyDescent="0.35">
      <c r="B5734" s="2">
        <v>502.75760000000002</v>
      </c>
      <c r="C5734" s="2">
        <v>1.3843259999999999</v>
      </c>
      <c r="D5734" s="2">
        <f t="shared" si="267"/>
        <v>22.020363403139264</v>
      </c>
      <c r="F5734" s="2">
        <v>497.40339999999998</v>
      </c>
      <c r="G5734" s="2">
        <v>0.93107280000000003</v>
      </c>
      <c r="H5734" s="2">
        <f t="shared" si="268"/>
        <v>14.753912571125412</v>
      </c>
      <c r="J5734" s="2">
        <v>498.63170000000002</v>
      </c>
      <c r="K5734" s="2">
        <v>2.6403970000000001</v>
      </c>
      <c r="L5734" s="2">
        <f t="shared" si="269"/>
        <v>58.728997531083891</v>
      </c>
    </row>
    <row r="5735" spans="2:12" x14ac:dyDescent="0.35">
      <c r="B5735" s="2">
        <v>502.84089999999998</v>
      </c>
      <c r="C5735" s="2">
        <v>1.3780650000000001</v>
      </c>
      <c r="D5735" s="2">
        <f t="shared" si="267"/>
        <v>21.920770174906135</v>
      </c>
      <c r="F5735" s="2">
        <v>497.48660000000001</v>
      </c>
      <c r="G5735" s="2">
        <v>0.93050200000000005</v>
      </c>
      <c r="H5735" s="2">
        <f t="shared" si="268"/>
        <v>14.744867592799766</v>
      </c>
      <c r="J5735" s="2">
        <v>498.71319999999997</v>
      </c>
      <c r="K5735" s="2">
        <v>2.6367579999999999</v>
      </c>
      <c r="L5735" s="2">
        <f t="shared" si="269"/>
        <v>58.648057118708152</v>
      </c>
    </row>
    <row r="5736" spans="2:12" x14ac:dyDescent="0.35">
      <c r="B5736" s="2">
        <v>502.92500000000001</v>
      </c>
      <c r="C5736" s="2">
        <v>1.371847</v>
      </c>
      <c r="D5736" s="2">
        <f t="shared" si="267"/>
        <v>21.821860944247518</v>
      </c>
      <c r="F5736" s="2">
        <v>497.5693</v>
      </c>
      <c r="G5736" s="2">
        <v>0.92994149999999998</v>
      </c>
      <c r="H5736" s="2">
        <f t="shared" si="268"/>
        <v>14.735985829745237</v>
      </c>
      <c r="J5736" s="2">
        <v>498.7978</v>
      </c>
      <c r="K5736" s="2">
        <v>2.6331340000000001</v>
      </c>
      <c r="L5736" s="2">
        <f t="shared" si="269"/>
        <v>58.567450343646435</v>
      </c>
    </row>
    <row r="5737" spans="2:12" x14ac:dyDescent="0.35">
      <c r="B5737" s="2">
        <v>503.00740000000002</v>
      </c>
      <c r="C5737" s="2">
        <v>1.3656820000000001</v>
      </c>
      <c r="D5737" s="2">
        <f t="shared" si="267"/>
        <v>21.723794780366791</v>
      </c>
      <c r="F5737" s="2">
        <v>497.65159999999997</v>
      </c>
      <c r="G5737" s="2">
        <v>0.92943690000000001</v>
      </c>
      <c r="H5737" s="2">
        <f t="shared" si="268"/>
        <v>14.72798986607474</v>
      </c>
      <c r="J5737" s="2">
        <v>498.88029999999998</v>
      </c>
      <c r="K5737" s="2">
        <v>2.629632</v>
      </c>
      <c r="L5737" s="2">
        <f t="shared" si="269"/>
        <v>58.489557152071882</v>
      </c>
    </row>
    <row r="5738" spans="2:12" x14ac:dyDescent="0.35">
      <c r="B5738" s="2">
        <v>503.0915</v>
      </c>
      <c r="C5738" s="2">
        <v>1.3595600000000001</v>
      </c>
      <c r="D5738" s="2">
        <f t="shared" si="267"/>
        <v>21.626412614060577</v>
      </c>
      <c r="F5738" s="2">
        <v>497.73379999999997</v>
      </c>
      <c r="G5738" s="2">
        <v>0.92885470000000003</v>
      </c>
      <c r="H5738" s="2">
        <f t="shared" si="268"/>
        <v>14.718764241720866</v>
      </c>
      <c r="J5738" s="2">
        <v>498.96350000000001</v>
      </c>
      <c r="K5738" s="2">
        <v>2.626077</v>
      </c>
      <c r="L5738" s="2">
        <f t="shared" si="269"/>
        <v>58.410485108654562</v>
      </c>
    </row>
    <row r="5739" spans="2:12" x14ac:dyDescent="0.35">
      <c r="B5739" s="2">
        <v>503.17410000000001</v>
      </c>
      <c r="C5739" s="2">
        <v>1.3533660000000001</v>
      </c>
      <c r="D5739" s="2">
        <f t="shared" si="267"/>
        <v>21.527885149490057</v>
      </c>
      <c r="F5739" s="2">
        <v>497.81760000000003</v>
      </c>
      <c r="G5739" s="2">
        <v>0.92833200000000005</v>
      </c>
      <c r="H5739" s="2">
        <f t="shared" si="268"/>
        <v>14.710481462865198</v>
      </c>
      <c r="J5739" s="2">
        <v>499.04559999999998</v>
      </c>
      <c r="K5739" s="2">
        <v>2.6223459999999998</v>
      </c>
      <c r="L5739" s="2">
        <f t="shared" si="269"/>
        <v>58.327498387419652</v>
      </c>
    </row>
    <row r="5740" spans="2:12" x14ac:dyDescent="0.35">
      <c r="B5740" s="2">
        <v>503.25599999999997</v>
      </c>
      <c r="C5740" s="2">
        <v>1.3472010000000001</v>
      </c>
      <c r="D5740" s="2">
        <f t="shared" si="267"/>
        <v>21.42981898560933</v>
      </c>
      <c r="F5740" s="2">
        <v>497.90129999999999</v>
      </c>
      <c r="G5740" s="2">
        <v>0.92796199999999995</v>
      </c>
      <c r="H5740" s="2">
        <f t="shared" si="268"/>
        <v>14.704618390019212</v>
      </c>
      <c r="J5740" s="2">
        <v>499.13060000000002</v>
      </c>
      <c r="K5740" s="2">
        <v>2.6184769999999999</v>
      </c>
      <c r="L5740" s="2">
        <f t="shared" si="269"/>
        <v>58.241442202895968</v>
      </c>
    </row>
    <row r="5741" spans="2:12" x14ac:dyDescent="0.35">
      <c r="B5741" s="2">
        <v>503.33920000000001</v>
      </c>
      <c r="C5741" s="2">
        <v>1.341051</v>
      </c>
      <c r="D5741" s="2">
        <f t="shared" si="267"/>
        <v>21.331991425533662</v>
      </c>
      <c r="F5741" s="2">
        <v>497.98239999999998</v>
      </c>
      <c r="G5741" s="2">
        <v>0.92751879999999998</v>
      </c>
      <c r="H5741" s="2">
        <f t="shared" si="268"/>
        <v>14.69759537951829</v>
      </c>
      <c r="J5741" s="2">
        <v>499.21480000000003</v>
      </c>
      <c r="K5741" s="2">
        <v>2.6146729999999998</v>
      </c>
      <c r="L5741" s="2">
        <f t="shared" si="269"/>
        <v>58.156831780066277</v>
      </c>
    </row>
    <row r="5742" spans="2:12" x14ac:dyDescent="0.35">
      <c r="B5742" s="2">
        <v>503.42380000000003</v>
      </c>
      <c r="C5742" s="2">
        <v>1.33501</v>
      </c>
      <c r="D5742" s="2">
        <f t="shared" si="267"/>
        <v>21.235897719774787</v>
      </c>
      <c r="F5742" s="2">
        <v>498.06459999999998</v>
      </c>
      <c r="G5742" s="2">
        <v>0.92712190000000005</v>
      </c>
      <c r="H5742" s="2">
        <f t="shared" si="268"/>
        <v>14.691306045430258</v>
      </c>
      <c r="J5742" s="2">
        <v>499.29759999999999</v>
      </c>
      <c r="K5742" s="2">
        <v>2.6110479999999998</v>
      </c>
      <c r="L5742" s="2">
        <f t="shared" si="269"/>
        <v>58.076202762516949</v>
      </c>
    </row>
    <row r="5743" spans="2:12" x14ac:dyDescent="0.35">
      <c r="B5743" s="2">
        <v>503.50619999999998</v>
      </c>
      <c r="C5743" s="2">
        <v>1.3289949999999999</v>
      </c>
      <c r="D5743" s="2">
        <f t="shared" si="267"/>
        <v>21.14021759394468</v>
      </c>
      <c r="F5743" s="2">
        <v>498.14679999999998</v>
      </c>
      <c r="G5743" s="2">
        <v>0.92665249999999999</v>
      </c>
      <c r="H5743" s="2">
        <f t="shared" si="268"/>
        <v>14.683867865987269</v>
      </c>
      <c r="J5743" s="2">
        <v>499.38159999999999</v>
      </c>
      <c r="K5743" s="2">
        <v>2.6073629999999999</v>
      </c>
      <c r="L5743" s="2">
        <f t="shared" si="269"/>
        <v>57.994239195711643</v>
      </c>
    </row>
    <row r="5744" spans="2:12" x14ac:dyDescent="0.35">
      <c r="B5744" s="2">
        <v>503.59160000000003</v>
      </c>
      <c r="C5744" s="2">
        <v>1.322948</v>
      </c>
      <c r="D5744" s="2">
        <f t="shared" si="267"/>
        <v>21.044028446663781</v>
      </c>
      <c r="F5744" s="2">
        <v>498.23020000000002</v>
      </c>
      <c r="G5744" s="2">
        <v>0.92614070000000004</v>
      </c>
      <c r="H5744" s="2">
        <f t="shared" si="268"/>
        <v>14.675757810088415</v>
      </c>
      <c r="J5744" s="2">
        <v>499.46339999999998</v>
      </c>
      <c r="K5744" s="2">
        <v>2.6036679999999999</v>
      </c>
      <c r="L5744" s="2">
        <f t="shared" si="269"/>
        <v>57.912053204030343</v>
      </c>
    </row>
    <row r="5745" spans="2:12" x14ac:dyDescent="0.35">
      <c r="B5745" s="2">
        <v>503.673</v>
      </c>
      <c r="C5745" s="2">
        <v>1.3168660000000001</v>
      </c>
      <c r="D5745" s="2">
        <f t="shared" si="267"/>
        <v>20.947282557171064</v>
      </c>
      <c r="F5745" s="2">
        <v>498.31209999999999</v>
      </c>
      <c r="G5745" s="2">
        <v>0.92559820000000004</v>
      </c>
      <c r="H5745" s="2">
        <f t="shared" si="268"/>
        <v>14.667161277604773</v>
      </c>
      <c r="J5745" s="2">
        <v>499.54739999999998</v>
      </c>
      <c r="K5745" s="2">
        <v>2.5998939999999999</v>
      </c>
      <c r="L5745" s="2">
        <f t="shared" si="269"/>
        <v>57.828110055828645</v>
      </c>
    </row>
    <row r="5746" spans="2:12" x14ac:dyDescent="0.35">
      <c r="B5746" s="2">
        <v>503.75619999999998</v>
      </c>
      <c r="C5746" s="2">
        <v>1.310689</v>
      </c>
      <c r="D5746" s="2">
        <f t="shared" si="267"/>
        <v>20.849025510246282</v>
      </c>
      <c r="F5746" s="2">
        <v>498.3956</v>
      </c>
      <c r="G5746" s="2">
        <v>0.92505910000000002</v>
      </c>
      <c r="H5746" s="2">
        <f t="shared" si="268"/>
        <v>14.658618622006742</v>
      </c>
      <c r="J5746" s="2">
        <v>499.6318</v>
      </c>
      <c r="K5746" s="2">
        <v>2.5961280000000002</v>
      </c>
      <c r="L5746" s="2">
        <f t="shared" si="269"/>
        <v>57.744344847527749</v>
      </c>
    </row>
    <row r="5747" spans="2:12" x14ac:dyDescent="0.35">
      <c r="B5747" s="2">
        <v>503.84</v>
      </c>
      <c r="C5747" s="2">
        <v>1.3045089999999999</v>
      </c>
      <c r="D5747" s="2">
        <f t="shared" si="267"/>
        <v>20.750720742560492</v>
      </c>
      <c r="F5747" s="2">
        <v>498.47829999999999</v>
      </c>
      <c r="G5747" s="2">
        <v>0.92455540000000003</v>
      </c>
      <c r="H5747" s="2">
        <f t="shared" si="268"/>
        <v>14.650636919864787</v>
      </c>
      <c r="J5747" s="2">
        <v>499.71420000000001</v>
      </c>
      <c r="K5747" s="2">
        <v>2.5924489999999998</v>
      </c>
      <c r="L5747" s="2">
        <f t="shared" si="269"/>
        <v>57.662514735648031</v>
      </c>
    </row>
    <row r="5748" spans="2:12" x14ac:dyDescent="0.35">
      <c r="B5748" s="2">
        <v>503.92239999999998</v>
      </c>
      <c r="C5748" s="2">
        <v>1.2984100000000001</v>
      </c>
      <c r="D5748" s="2">
        <f t="shared" si="267"/>
        <v>20.653704435422043</v>
      </c>
      <c r="F5748" s="2">
        <v>498.56020000000001</v>
      </c>
      <c r="G5748" s="2">
        <v>0.9240891</v>
      </c>
      <c r="H5748" s="2">
        <f t="shared" si="268"/>
        <v>14.643247863464563</v>
      </c>
      <c r="J5748" s="2">
        <v>499.79640000000001</v>
      </c>
      <c r="K5748" s="2">
        <v>2.5886420000000001</v>
      </c>
      <c r="L5748" s="2">
        <f t="shared" si="269"/>
        <v>57.577837585355546</v>
      </c>
    </row>
    <row r="5749" spans="2:12" x14ac:dyDescent="0.35">
      <c r="B5749" s="2">
        <v>504.00740000000002</v>
      </c>
      <c r="C5749" s="2">
        <v>1.2922899999999999</v>
      </c>
      <c r="D5749" s="2">
        <f t="shared" si="267"/>
        <v>20.556354082956496</v>
      </c>
      <c r="F5749" s="2">
        <v>498.64150000000001</v>
      </c>
      <c r="G5749" s="2">
        <v>0.92363859999999998</v>
      </c>
      <c r="H5749" s="2">
        <f t="shared" si="268"/>
        <v>14.636109176121003</v>
      </c>
      <c r="J5749" s="2">
        <v>499.88080000000002</v>
      </c>
      <c r="K5749" s="2">
        <v>2.5847120000000001</v>
      </c>
      <c r="L5749" s="2">
        <f t="shared" si="269"/>
        <v>57.490424609088286</v>
      </c>
    </row>
    <row r="5750" spans="2:12" x14ac:dyDescent="0.35">
      <c r="B5750" s="2">
        <v>504.08929999999998</v>
      </c>
      <c r="C5750" s="2">
        <v>1.2862089999999999</v>
      </c>
      <c r="D5750" s="2">
        <f t="shared" si="267"/>
        <v>20.459624100384122</v>
      </c>
      <c r="F5750" s="2">
        <v>498.726</v>
      </c>
      <c r="G5750" s="2">
        <v>0.9232342</v>
      </c>
      <c r="H5750" s="2">
        <f t="shared" si="268"/>
        <v>14.629700995961768</v>
      </c>
      <c r="J5750" s="2">
        <v>499.96350000000001</v>
      </c>
      <c r="K5750" s="2">
        <v>2.5807799999999999</v>
      </c>
      <c r="L5750" s="2">
        <f t="shared" si="269"/>
        <v>57.402967147845814</v>
      </c>
    </row>
    <row r="5751" spans="2:12" x14ac:dyDescent="0.35">
      <c r="B5751" s="2">
        <v>504.17149999999998</v>
      </c>
      <c r="C5751" s="2">
        <v>1.280103</v>
      </c>
      <c r="D5751" s="2">
        <f t="shared" si="267"/>
        <v>20.362496444803305</v>
      </c>
      <c r="F5751" s="2">
        <v>498.80720000000002</v>
      </c>
      <c r="G5751" s="2">
        <v>0.92284310000000003</v>
      </c>
      <c r="H5751" s="2">
        <f t="shared" si="268"/>
        <v>14.623503569502134</v>
      </c>
      <c r="J5751" s="2">
        <v>500.04700000000003</v>
      </c>
      <c r="K5751" s="2">
        <v>2.5767180000000001</v>
      </c>
      <c r="L5751" s="2">
        <f t="shared" si="269"/>
        <v>57.312618163215383</v>
      </c>
    </row>
    <row r="5752" spans="2:12" x14ac:dyDescent="0.35">
      <c r="B5752" s="2">
        <v>504.25490000000002</v>
      </c>
      <c r="C5752" s="2">
        <v>1.274062</v>
      </c>
      <c r="D5752" s="2">
        <f t="shared" si="267"/>
        <v>20.266402739044427</v>
      </c>
      <c r="F5752" s="2">
        <v>498.89</v>
      </c>
      <c r="G5752" s="2">
        <v>0.92247009999999996</v>
      </c>
      <c r="H5752" s="2">
        <f t="shared" si="268"/>
        <v>14.617592958227664</v>
      </c>
      <c r="J5752" s="2">
        <v>500.13060000000002</v>
      </c>
      <c r="K5752" s="2">
        <v>2.5725560000000001</v>
      </c>
      <c r="L5752" s="2">
        <f t="shared" si="269"/>
        <v>57.220044929824958</v>
      </c>
    </row>
    <row r="5753" spans="2:12" x14ac:dyDescent="0.35">
      <c r="B5753" s="2">
        <v>504.33780000000002</v>
      </c>
      <c r="C5753" s="2">
        <v>1.2680169999999999</v>
      </c>
      <c r="D5753" s="2">
        <f t="shared" si="267"/>
        <v>20.170245405604199</v>
      </c>
      <c r="F5753" s="2">
        <v>498.97359999999998</v>
      </c>
      <c r="G5753" s="2">
        <v>0.92194419999999999</v>
      </c>
      <c r="H5753" s="2">
        <f t="shared" si="268"/>
        <v>14.609259471714951</v>
      </c>
      <c r="J5753" s="2">
        <v>500.21480000000003</v>
      </c>
      <c r="K5753" s="2">
        <v>2.5683769999999999</v>
      </c>
      <c r="L5753" s="2">
        <f t="shared" si="269"/>
        <v>57.127093574145334</v>
      </c>
    </row>
    <row r="5754" spans="2:12" x14ac:dyDescent="0.35">
      <c r="B5754" s="2">
        <v>504.42320000000001</v>
      </c>
      <c r="C5754" s="2">
        <v>1.2619530000000001</v>
      </c>
      <c r="D5754" s="2">
        <f t="shared" si="267"/>
        <v>20.073785840677559</v>
      </c>
      <c r="F5754" s="2">
        <v>499.0566</v>
      </c>
      <c r="G5754" s="2">
        <v>0.92150489999999996</v>
      </c>
      <c r="H5754" s="2">
        <f t="shared" si="268"/>
        <v>14.602298261171054</v>
      </c>
      <c r="J5754" s="2">
        <v>500.29730000000001</v>
      </c>
      <c r="K5754" s="2">
        <v>2.564209</v>
      </c>
      <c r="L5754" s="2">
        <f t="shared" si="269"/>
        <v>57.034386885829321</v>
      </c>
    </row>
    <row r="5755" spans="2:12" x14ac:dyDescent="0.35">
      <c r="B5755" s="2">
        <v>504.50540000000001</v>
      </c>
      <c r="C5755" s="2">
        <v>1.255924</v>
      </c>
      <c r="D5755" s="2">
        <f t="shared" si="267"/>
        <v>19.977883017962732</v>
      </c>
      <c r="F5755" s="2">
        <v>499.13900000000001</v>
      </c>
      <c r="G5755" s="2">
        <v>0.92109680000000005</v>
      </c>
      <c r="H5755" s="2">
        <f t="shared" si="268"/>
        <v>14.595831450283361</v>
      </c>
      <c r="J5755" s="2">
        <v>500.38099999999997</v>
      </c>
      <c r="K5755" s="2">
        <v>2.560082</v>
      </c>
      <c r="L5755" s="2">
        <f t="shared" si="269"/>
        <v>56.942592139504882</v>
      </c>
    </row>
    <row r="5756" spans="2:12" x14ac:dyDescent="0.35">
      <c r="B5756" s="2">
        <v>504.58870000000002</v>
      </c>
      <c r="C5756" s="2">
        <v>1.2500260000000001</v>
      </c>
      <c r="D5756" s="2">
        <f t="shared" si="267"/>
        <v>19.884064001812117</v>
      </c>
      <c r="F5756" s="2">
        <v>499.22219999999999</v>
      </c>
      <c r="G5756" s="2">
        <v>0.92066559999999997</v>
      </c>
      <c r="H5756" s="2">
        <f t="shared" si="268"/>
        <v>14.588998593496362</v>
      </c>
      <c r="J5756" s="2">
        <v>500.46409999999997</v>
      </c>
      <c r="K5756" s="2">
        <v>2.5560040000000002</v>
      </c>
      <c r="L5756" s="2">
        <f t="shared" si="269"/>
        <v>56.851887275072848</v>
      </c>
    </row>
    <row r="5757" spans="2:12" x14ac:dyDescent="0.35">
      <c r="B5757" s="2">
        <v>504.67200000000003</v>
      </c>
      <c r="C5757" s="2">
        <v>1.2440439999999999</v>
      </c>
      <c r="D5757" s="2">
        <f t="shared" si="267"/>
        <v>19.788908804353152</v>
      </c>
      <c r="F5757" s="2">
        <v>499.30619999999999</v>
      </c>
      <c r="G5757" s="2">
        <v>0.9202245</v>
      </c>
      <c r="H5757" s="2">
        <f t="shared" si="268"/>
        <v>14.582008859895378</v>
      </c>
      <c r="J5757" s="2">
        <v>500.54840000000002</v>
      </c>
      <c r="K5757" s="2">
        <v>2.5518839999999998</v>
      </c>
      <c r="L5757" s="2">
        <f t="shared" si="269"/>
        <v>56.760248226161607</v>
      </c>
    </row>
    <row r="5758" spans="2:12" x14ac:dyDescent="0.35">
      <c r="B5758" s="2">
        <v>504.75459999999998</v>
      </c>
      <c r="C5758" s="2">
        <v>1.238046</v>
      </c>
      <c r="D5758" s="2">
        <f t="shared" si="267"/>
        <v>19.693499096168786</v>
      </c>
      <c r="F5758" s="2">
        <v>499.38889999999998</v>
      </c>
      <c r="G5758" s="2">
        <v>0.91988179999999997</v>
      </c>
      <c r="H5758" s="2">
        <f t="shared" si="268"/>
        <v>14.576578386748567</v>
      </c>
      <c r="J5758" s="2">
        <v>500.63119999999998</v>
      </c>
      <c r="K5758" s="2">
        <v>2.547736</v>
      </c>
      <c r="L5758" s="2">
        <f t="shared" si="269"/>
        <v>56.667986387597587</v>
      </c>
    </row>
    <row r="5759" spans="2:12" x14ac:dyDescent="0.35">
      <c r="B5759" s="2">
        <v>504.83769999999998</v>
      </c>
      <c r="C5759" s="2">
        <v>1.2321260000000001</v>
      </c>
      <c r="D5759" s="2">
        <f t="shared" si="267"/>
        <v>19.599330127770749</v>
      </c>
      <c r="F5759" s="2">
        <v>499.47230000000002</v>
      </c>
      <c r="G5759" s="2">
        <v>0.91955779999999998</v>
      </c>
      <c r="H5759" s="2">
        <f t="shared" si="268"/>
        <v>14.571444236472624</v>
      </c>
      <c r="J5759" s="2">
        <v>500.71460000000002</v>
      </c>
      <c r="K5759" s="2">
        <v>2.5435319999999999</v>
      </c>
      <c r="L5759" s="2">
        <f t="shared" si="269"/>
        <v>56.574478969727977</v>
      </c>
    </row>
    <row r="5760" spans="2:12" x14ac:dyDescent="0.35">
      <c r="B5760" s="2">
        <v>504.92219999999998</v>
      </c>
      <c r="C5760" s="2">
        <v>1.2262139999999999</v>
      </c>
      <c r="D5760" s="2">
        <f t="shared" si="267"/>
        <v>19.505288414735407</v>
      </c>
      <c r="F5760" s="2">
        <v>499.55500000000001</v>
      </c>
      <c r="G5760" s="2">
        <v>0.91921739999999996</v>
      </c>
      <c r="H5760" s="2">
        <f t="shared" si="268"/>
        <v>14.566050209454316</v>
      </c>
      <c r="J5760" s="2">
        <v>500.79820000000001</v>
      </c>
      <c r="K5760" s="2">
        <v>2.5392980000000001</v>
      </c>
      <c r="L5760" s="2">
        <f t="shared" si="269"/>
        <v>56.480304277230367</v>
      </c>
    </row>
    <row r="5761" spans="2:12" x14ac:dyDescent="0.35">
      <c r="B5761" s="2">
        <v>505.00459999999998</v>
      </c>
      <c r="C5761" s="2">
        <v>1.2203250000000001</v>
      </c>
      <c r="D5761" s="2">
        <f t="shared" si="267"/>
        <v>19.411612560867834</v>
      </c>
      <c r="F5761" s="2">
        <v>499.64</v>
      </c>
      <c r="G5761" s="2">
        <v>0.91896489999999997</v>
      </c>
      <c r="H5761" s="2">
        <f t="shared" si="268"/>
        <v>14.562049058390501</v>
      </c>
      <c r="J5761" s="2">
        <v>500.88</v>
      </c>
      <c r="K5761" s="2">
        <v>2.5350950000000001</v>
      </c>
      <c r="L5761" s="2">
        <f t="shared" si="269"/>
        <v>56.386819101848353</v>
      </c>
    </row>
    <row r="5762" spans="2:12" x14ac:dyDescent="0.35">
      <c r="B5762" s="2">
        <v>505.08870000000002</v>
      </c>
      <c r="C5762" s="2">
        <v>1.2143930000000001</v>
      </c>
      <c r="D5762" s="2">
        <f t="shared" si="267"/>
        <v>19.317252709425741</v>
      </c>
      <c r="F5762" s="2">
        <v>499.7242</v>
      </c>
      <c r="G5762" s="2">
        <v>0.91874619999999996</v>
      </c>
      <c r="H5762" s="2">
        <f t="shared" si="268"/>
        <v>14.558583506954237</v>
      </c>
      <c r="J5762" s="2">
        <v>500.96539999999999</v>
      </c>
      <c r="K5762" s="2">
        <v>2.530958</v>
      </c>
      <c r="L5762" s="2">
        <f t="shared" si="269"/>
        <v>56.294801930647928</v>
      </c>
    </row>
    <row r="5763" spans="2:12" x14ac:dyDescent="0.35">
      <c r="B5763" s="2">
        <v>505.17230000000001</v>
      </c>
      <c r="C5763" s="2">
        <v>1.2084379999999999</v>
      </c>
      <c r="D5763" s="2">
        <f t="shared" si="267"/>
        <v>19.222526998815887</v>
      </c>
      <c r="F5763" s="2">
        <v>499.80630000000002</v>
      </c>
      <c r="G5763" s="2">
        <v>0.91839360000000003</v>
      </c>
      <c r="H5763" s="2">
        <f t="shared" si="268"/>
        <v>14.552996156993441</v>
      </c>
      <c r="J5763" s="2">
        <v>501.04739999999998</v>
      </c>
      <c r="K5763" s="2">
        <v>2.5268269999999999</v>
      </c>
      <c r="L5763" s="2">
        <f t="shared" si="269"/>
        <v>56.202918214373092</v>
      </c>
    </row>
    <row r="5764" spans="2:12" x14ac:dyDescent="0.35">
      <c r="B5764" s="2">
        <v>505.25439999999998</v>
      </c>
      <c r="C5764" s="2">
        <v>1.2024710000000001</v>
      </c>
      <c r="D5764" s="2">
        <f t="shared" si="267"/>
        <v>19.127610405161988</v>
      </c>
      <c r="F5764" s="2">
        <v>499.8913</v>
      </c>
      <c r="G5764" s="2">
        <v>0.91804569999999996</v>
      </c>
      <c r="H5764" s="2">
        <f t="shared" si="268"/>
        <v>14.547483283903931</v>
      </c>
      <c r="J5764" s="2">
        <v>501.12909999999999</v>
      </c>
      <c r="K5764" s="2">
        <v>2.5226739999999999</v>
      </c>
      <c r="L5764" s="2">
        <f t="shared" si="269"/>
        <v>56.110545163371071</v>
      </c>
    </row>
    <row r="5765" spans="2:12" x14ac:dyDescent="0.35">
      <c r="B5765" s="2">
        <v>505.33940000000001</v>
      </c>
      <c r="C5765" s="2">
        <v>1.19661</v>
      </c>
      <c r="D5765" s="2">
        <f t="shared" ref="D5765:D5828" si="270">100*C5765/$C$4</f>
        <v>19.034379945063861</v>
      </c>
      <c r="F5765" s="2">
        <v>499.97519999999997</v>
      </c>
      <c r="G5765" s="2">
        <v>0.91770929999999995</v>
      </c>
      <c r="H5765" s="2">
        <f t="shared" ref="H5765:H5828" si="271">100*G5765/$G$4</f>
        <v>14.54215264145693</v>
      </c>
      <c r="J5765" s="2">
        <v>501.21379999999999</v>
      </c>
      <c r="K5765" s="2">
        <v>2.5184839999999999</v>
      </c>
      <c r="L5765" s="2">
        <f t="shared" ref="L5765:L5828" si="272">100*K5765/$K$4</f>
        <v>56.017349140327859</v>
      </c>
    </row>
    <row r="5766" spans="2:12" x14ac:dyDescent="0.35">
      <c r="B5766" s="2">
        <v>505.42239999999998</v>
      </c>
      <c r="C5766" s="2">
        <v>1.1907209999999999</v>
      </c>
      <c r="D5766" s="2">
        <f t="shared" si="270"/>
        <v>18.940704091196285</v>
      </c>
      <c r="F5766" s="2">
        <v>500.06060000000002</v>
      </c>
      <c r="G5766" s="2">
        <v>0.91741760000000006</v>
      </c>
      <c r="H5766" s="2">
        <f t="shared" si="271"/>
        <v>14.537530321594298</v>
      </c>
      <c r="J5766" s="2">
        <v>501.29759999999999</v>
      </c>
      <c r="K5766" s="2">
        <v>2.5141719999999999</v>
      </c>
      <c r="L5766" s="2">
        <f t="shared" si="272"/>
        <v>55.921439533797461</v>
      </c>
    </row>
    <row r="5767" spans="2:12" x14ac:dyDescent="0.35">
      <c r="B5767" s="2">
        <v>505.505</v>
      </c>
      <c r="C5767" s="2">
        <v>1.1848920000000001</v>
      </c>
      <c r="D5767" s="2">
        <f t="shared" si="270"/>
        <v>18.847982652548961</v>
      </c>
      <c r="F5767" s="2">
        <v>500.14499999999998</v>
      </c>
      <c r="G5767" s="2">
        <v>0.91719019999999996</v>
      </c>
      <c r="H5767" s="2">
        <f t="shared" si="271"/>
        <v>14.533926908715442</v>
      </c>
      <c r="J5767" s="2">
        <v>501.37909999999999</v>
      </c>
      <c r="K5767" s="2">
        <v>2.509919</v>
      </c>
      <c r="L5767" s="2">
        <f t="shared" si="272"/>
        <v>55.826842234035453</v>
      </c>
    </row>
    <row r="5768" spans="2:12" x14ac:dyDescent="0.35">
      <c r="B5768" s="2">
        <v>505.59030000000001</v>
      </c>
      <c r="C5768" s="2">
        <v>1.1791670000000001</v>
      </c>
      <c r="D5768" s="2">
        <f t="shared" si="270"/>
        <v>18.756915533616734</v>
      </c>
      <c r="F5768" s="2">
        <v>500.22840000000002</v>
      </c>
      <c r="G5768" s="2">
        <v>0.91683780000000004</v>
      </c>
      <c r="H5768" s="2">
        <f t="shared" si="271"/>
        <v>14.52834272798321</v>
      </c>
      <c r="J5768" s="2">
        <v>501.464</v>
      </c>
      <c r="K5768" s="2">
        <v>2.5057320000000001</v>
      </c>
      <c r="L5768" s="2">
        <f t="shared" si="272"/>
        <v>55.733712938455042</v>
      </c>
    </row>
    <row r="5769" spans="2:12" x14ac:dyDescent="0.35">
      <c r="B5769" s="2">
        <v>505.67329999999998</v>
      </c>
      <c r="C5769" s="2">
        <v>1.1733979999999999</v>
      </c>
      <c r="D5769" s="2">
        <f t="shared" si="270"/>
        <v>18.665148510189656</v>
      </c>
      <c r="F5769" s="2">
        <v>500.31369999999998</v>
      </c>
      <c r="G5769" s="2">
        <v>0.91651079999999996</v>
      </c>
      <c r="H5769" s="2">
        <f t="shared" si="271"/>
        <v>14.523161039278783</v>
      </c>
      <c r="J5769" s="2">
        <v>501.54730000000001</v>
      </c>
      <c r="K5769" s="2">
        <v>2.5016280000000002</v>
      </c>
      <c r="L5769" s="2">
        <f t="shared" si="272"/>
        <v>55.642429769345405</v>
      </c>
    </row>
    <row r="5770" spans="2:12" x14ac:dyDescent="0.35">
      <c r="B5770" s="2">
        <v>505.7552</v>
      </c>
      <c r="C5770" s="2">
        <v>1.1675439999999999</v>
      </c>
      <c r="D5770" s="2">
        <f t="shared" si="270"/>
        <v>18.572029398533889</v>
      </c>
      <c r="F5770" s="2">
        <v>500.39760000000001</v>
      </c>
      <c r="G5770" s="2">
        <v>0.91623189999999999</v>
      </c>
      <c r="H5770" s="2">
        <f t="shared" si="271"/>
        <v>14.518741550044336</v>
      </c>
      <c r="J5770" s="2">
        <v>501.62920000000003</v>
      </c>
      <c r="K5770" s="2">
        <v>2.4974699999999999</v>
      </c>
      <c r="L5770" s="2">
        <f t="shared" si="272"/>
        <v>55.549945505905377</v>
      </c>
    </row>
    <row r="5771" spans="2:12" x14ac:dyDescent="0.35">
      <c r="B5771" s="2">
        <v>505.84059999999999</v>
      </c>
      <c r="C5771" s="2">
        <v>1.161772</v>
      </c>
      <c r="D5771" s="2">
        <f t="shared" si="270"/>
        <v>18.480214654345804</v>
      </c>
      <c r="F5771" s="2">
        <v>500.48090000000002</v>
      </c>
      <c r="G5771" s="2">
        <v>0.91592689999999999</v>
      </c>
      <c r="H5771" s="2">
        <f t="shared" si="271"/>
        <v>14.513908476482106</v>
      </c>
      <c r="J5771" s="2">
        <v>501.714</v>
      </c>
      <c r="K5771" s="2">
        <v>2.4932439999999998</v>
      </c>
      <c r="L5771" s="2">
        <f t="shared" si="272"/>
        <v>55.455948753308569</v>
      </c>
    </row>
    <row r="5772" spans="2:12" x14ac:dyDescent="0.35">
      <c r="B5772" s="2">
        <v>505.9228</v>
      </c>
      <c r="C5772" s="2">
        <v>1.1560950000000001</v>
      </c>
      <c r="D5772" s="2">
        <f t="shared" si="270"/>
        <v>18.389911067589779</v>
      </c>
      <c r="F5772" s="2">
        <v>500.56540000000001</v>
      </c>
      <c r="G5772" s="2">
        <v>0.91563859999999997</v>
      </c>
      <c r="H5772" s="2">
        <f t="shared" si="271"/>
        <v>14.509340033505083</v>
      </c>
      <c r="J5772" s="2">
        <v>501.79509999999999</v>
      </c>
      <c r="K5772" s="2">
        <v>2.4889559999999999</v>
      </c>
      <c r="L5772" s="2">
        <f t="shared" si="272"/>
        <v>55.360572966480575</v>
      </c>
    </row>
    <row r="5773" spans="2:12" x14ac:dyDescent="0.35">
      <c r="B5773" s="2">
        <v>506.00799999999998</v>
      </c>
      <c r="C5773" s="2">
        <v>1.1503920000000001</v>
      </c>
      <c r="D5773" s="2">
        <f t="shared" si="270"/>
        <v>18.299193900904978</v>
      </c>
      <c r="F5773" s="2">
        <v>500.64850000000001</v>
      </c>
      <c r="G5773" s="2">
        <v>0.91530999999999996</v>
      </c>
      <c r="H5773" s="2">
        <f t="shared" si="271"/>
        <v>14.504132990972133</v>
      </c>
      <c r="J5773" s="2">
        <v>501.8784</v>
      </c>
      <c r="K5773" s="2">
        <v>2.4846110000000001</v>
      </c>
      <c r="L5773" s="2">
        <f t="shared" si="272"/>
        <v>55.263929357859389</v>
      </c>
    </row>
    <row r="5774" spans="2:12" x14ac:dyDescent="0.35">
      <c r="B5774" s="2">
        <v>506.09019999999998</v>
      </c>
      <c r="C5774" s="2">
        <v>1.1447099999999999</v>
      </c>
      <c r="D5774" s="2">
        <f t="shared" si="270"/>
        <v>18.208810779547264</v>
      </c>
      <c r="F5774" s="2">
        <v>500.73419999999999</v>
      </c>
      <c r="G5774" s="2">
        <v>0.91490490000000002</v>
      </c>
      <c r="H5774" s="2">
        <f t="shared" si="271"/>
        <v>14.497713718512923</v>
      </c>
      <c r="J5774" s="2">
        <v>501.96170000000001</v>
      </c>
      <c r="K5774" s="2">
        <v>2.480146</v>
      </c>
      <c r="L5774" s="2">
        <f t="shared" si="272"/>
        <v>55.164616650726224</v>
      </c>
    </row>
    <row r="5775" spans="2:12" x14ac:dyDescent="0.35">
      <c r="B5775" s="2">
        <v>506.17219999999998</v>
      </c>
      <c r="C5775" s="2">
        <v>1.138979</v>
      </c>
      <c r="D5775" s="2">
        <f t="shared" si="270"/>
        <v>18.117648219093013</v>
      </c>
      <c r="F5775" s="2">
        <v>500.81659999999999</v>
      </c>
      <c r="G5775" s="2">
        <v>0.9146012</v>
      </c>
      <c r="H5775" s="2">
        <f t="shared" si="271"/>
        <v>14.492901244936364</v>
      </c>
      <c r="J5775" s="2">
        <v>502.0453</v>
      </c>
      <c r="K5775" s="2">
        <v>2.4756390000000001</v>
      </c>
      <c r="L5775" s="2">
        <f t="shared" si="272"/>
        <v>55.064369759113866</v>
      </c>
    </row>
    <row r="5776" spans="2:12" x14ac:dyDescent="0.35">
      <c r="B5776" s="2">
        <v>506.25670000000002</v>
      </c>
      <c r="C5776" s="2">
        <v>1.1334150000000001</v>
      </c>
      <c r="D5776" s="2">
        <f t="shared" si="270"/>
        <v>18.02914211433513</v>
      </c>
      <c r="F5776" s="2">
        <v>500.90280000000001</v>
      </c>
      <c r="G5776" s="2">
        <v>0.91440120000000003</v>
      </c>
      <c r="H5776" s="2">
        <f t="shared" si="271"/>
        <v>14.489732016370969</v>
      </c>
      <c r="J5776" s="2">
        <v>502.12860000000001</v>
      </c>
      <c r="K5776" s="2">
        <v>2.4710160000000001</v>
      </c>
      <c r="L5776" s="2">
        <f t="shared" si="272"/>
        <v>54.961542738939933</v>
      </c>
    </row>
    <row r="5777" spans="2:12" x14ac:dyDescent="0.35">
      <c r="B5777" s="2">
        <v>506.34100000000001</v>
      </c>
      <c r="C5777" s="2">
        <v>1.1278239999999999</v>
      </c>
      <c r="D5777" s="2">
        <f t="shared" si="270"/>
        <v>17.940206522728126</v>
      </c>
      <c r="F5777" s="2">
        <v>500.98559999999998</v>
      </c>
      <c r="G5777" s="2">
        <v>0.91418089999999996</v>
      </c>
      <c r="H5777" s="2">
        <f t="shared" si="271"/>
        <v>14.48624111110618</v>
      </c>
      <c r="J5777" s="2">
        <v>502.21269999999998</v>
      </c>
      <c r="K5777" s="2">
        <v>2.4663170000000001</v>
      </c>
      <c r="L5777" s="2">
        <f t="shared" si="272"/>
        <v>54.85702528970841</v>
      </c>
    </row>
    <row r="5778" spans="2:12" x14ac:dyDescent="0.35">
      <c r="B5778" s="2">
        <v>506.4228</v>
      </c>
      <c r="C5778" s="2">
        <v>1.122198</v>
      </c>
      <c r="D5778" s="2">
        <f t="shared" si="270"/>
        <v>17.850714188909315</v>
      </c>
      <c r="F5778" s="2">
        <v>501.07130000000001</v>
      </c>
      <c r="G5778" s="2">
        <v>0.91395040000000005</v>
      </c>
      <c r="H5778" s="2">
        <f t="shared" si="271"/>
        <v>14.482588575184561</v>
      </c>
      <c r="J5778" s="2">
        <v>502.29599999999999</v>
      </c>
      <c r="K5778" s="2">
        <v>2.4614630000000002</v>
      </c>
      <c r="L5778" s="2">
        <f t="shared" si="272"/>
        <v>54.749060254898914</v>
      </c>
    </row>
    <row r="5779" spans="2:12" x14ac:dyDescent="0.35">
      <c r="B5779" s="2">
        <v>506.50799999999998</v>
      </c>
      <c r="C5779" s="2">
        <v>1.116665</v>
      </c>
      <c r="D5779" s="2">
        <f t="shared" si="270"/>
        <v>17.762701198681889</v>
      </c>
      <c r="F5779" s="2">
        <v>501.15519999999998</v>
      </c>
      <c r="G5779" s="2">
        <v>0.91387929999999995</v>
      </c>
      <c r="H5779" s="2">
        <f t="shared" si="271"/>
        <v>14.481461914429561</v>
      </c>
      <c r="J5779" s="2">
        <v>502.37849999999997</v>
      </c>
      <c r="K5779" s="2">
        <v>2.4565640000000002</v>
      </c>
      <c r="L5779" s="2">
        <f t="shared" si="272"/>
        <v>54.640094308147432</v>
      </c>
    </row>
    <row r="5780" spans="2:12" x14ac:dyDescent="0.35">
      <c r="B5780" s="2">
        <v>506.58890000000002</v>
      </c>
      <c r="C5780" s="2">
        <v>1.1112900000000001</v>
      </c>
      <c r="D5780" s="2">
        <f t="shared" si="270"/>
        <v>17.677201501867792</v>
      </c>
      <c r="F5780" s="2">
        <v>501.24160000000001</v>
      </c>
      <c r="G5780" s="2">
        <v>0.91370759999999995</v>
      </c>
      <c r="H5780" s="2">
        <f t="shared" si="271"/>
        <v>14.478741131706165</v>
      </c>
      <c r="J5780" s="2">
        <v>502.46179999999998</v>
      </c>
      <c r="K5780" s="2">
        <v>2.4517039999999999</v>
      </c>
      <c r="L5780" s="2">
        <f t="shared" si="272"/>
        <v>54.531995818412334</v>
      </c>
    </row>
    <row r="5781" spans="2:12" x14ac:dyDescent="0.35">
      <c r="B5781" s="2">
        <v>506.67309999999998</v>
      </c>
      <c r="C5781" s="2">
        <v>1.1058460000000001</v>
      </c>
      <c r="D5781" s="2">
        <f t="shared" si="270"/>
        <v>17.590604227550408</v>
      </c>
      <c r="F5781" s="2">
        <v>501.3254</v>
      </c>
      <c r="G5781" s="2">
        <v>0.91353399999999996</v>
      </c>
      <c r="H5781" s="2">
        <f t="shared" si="271"/>
        <v>14.475990241311401</v>
      </c>
      <c r="J5781" s="2">
        <v>502.54469999999998</v>
      </c>
      <c r="K5781" s="2">
        <v>2.4469979999999998</v>
      </c>
      <c r="L5781" s="2">
        <f t="shared" si="272"/>
        <v>54.427322671767612</v>
      </c>
    </row>
    <row r="5782" spans="2:12" x14ac:dyDescent="0.35">
      <c r="B5782" s="2">
        <v>506.7568</v>
      </c>
      <c r="C5782" s="2">
        <v>1.1003320000000001</v>
      </c>
      <c r="D5782" s="2">
        <f t="shared" si="270"/>
        <v>17.502893468809393</v>
      </c>
      <c r="F5782" s="2">
        <v>501.41160000000002</v>
      </c>
      <c r="G5782" s="2">
        <v>0.91339800000000004</v>
      </c>
      <c r="H5782" s="2">
        <f t="shared" si="271"/>
        <v>14.473835165886932</v>
      </c>
      <c r="J5782" s="2">
        <v>502.62810000000002</v>
      </c>
      <c r="K5782" s="2">
        <v>2.442266</v>
      </c>
      <c r="L5782" s="2">
        <f t="shared" si="272"/>
        <v>54.322071220445302</v>
      </c>
    </row>
    <row r="5783" spans="2:12" x14ac:dyDescent="0.35">
      <c r="B5783" s="2">
        <v>506.84100000000001</v>
      </c>
      <c r="C5783" s="2">
        <v>1.0948789999999999</v>
      </c>
      <c r="D5783" s="2">
        <f t="shared" si="270"/>
        <v>17.416153032208967</v>
      </c>
      <c r="F5783" s="2">
        <v>501.49689999999998</v>
      </c>
      <c r="G5783" s="2">
        <v>0.91315919999999995</v>
      </c>
      <c r="H5783" s="2">
        <f t="shared" si="271"/>
        <v>14.470051106979843</v>
      </c>
      <c r="J5783" s="2">
        <v>502.70979999999997</v>
      </c>
      <c r="K5783" s="2">
        <v>2.437478</v>
      </c>
      <c r="L5783" s="2">
        <f t="shared" si="272"/>
        <v>54.215574189817396</v>
      </c>
    </row>
    <row r="5784" spans="2:12" x14ac:dyDescent="0.35">
      <c r="B5784" s="2">
        <v>506.92340000000002</v>
      </c>
      <c r="C5784" s="2">
        <v>1.0894969999999999</v>
      </c>
      <c r="D5784" s="2">
        <f t="shared" si="270"/>
        <v>17.330541986952507</v>
      </c>
      <c r="F5784" s="2">
        <v>501.58139999999997</v>
      </c>
      <c r="G5784" s="2">
        <v>0.91293060000000004</v>
      </c>
      <c r="H5784" s="2">
        <f t="shared" si="271"/>
        <v>14.466428678729596</v>
      </c>
      <c r="J5784" s="2">
        <v>502.7944</v>
      </c>
      <c r="K5784" s="2">
        <v>2.4327079999999999</v>
      </c>
      <c r="L5784" s="2">
        <f t="shared" si="272"/>
        <v>54.109477523966277</v>
      </c>
    </row>
    <row r="5785" spans="2:12" x14ac:dyDescent="0.35">
      <c r="B5785" s="2">
        <v>507.00709999999998</v>
      </c>
      <c r="C5785" s="2">
        <v>1.0841449999999999</v>
      </c>
      <c r="D5785" s="2">
        <f t="shared" si="270"/>
        <v>17.245408149306172</v>
      </c>
      <c r="F5785" s="2">
        <v>501.66789999999997</v>
      </c>
      <c r="G5785" s="2">
        <v>0.91270119999999999</v>
      </c>
      <c r="H5785" s="2">
        <f t="shared" si="271"/>
        <v>14.462793573565085</v>
      </c>
      <c r="J5785" s="2">
        <v>502.87830000000002</v>
      </c>
      <c r="K5785" s="2">
        <v>2.4278979999999999</v>
      </c>
      <c r="L5785" s="2">
        <f t="shared" si="272"/>
        <v>54.002491158611178</v>
      </c>
    </row>
    <row r="5786" spans="2:12" x14ac:dyDescent="0.35">
      <c r="B5786" s="2">
        <v>507.09109999999998</v>
      </c>
      <c r="C5786" s="2">
        <v>1.0788139999999999</v>
      </c>
      <c r="D5786" s="2">
        <f t="shared" si="270"/>
        <v>17.160608356986923</v>
      </c>
      <c r="F5786" s="2">
        <v>501.7516</v>
      </c>
      <c r="G5786" s="2">
        <v>0.9125202</v>
      </c>
      <c r="H5786" s="2">
        <f t="shared" si="271"/>
        <v>14.459925421713399</v>
      </c>
      <c r="J5786" s="2">
        <v>502.96179999999998</v>
      </c>
      <c r="K5786" s="2">
        <v>2.423092</v>
      </c>
      <c r="L5786" s="2">
        <f t="shared" si="272"/>
        <v>53.895593763206477</v>
      </c>
    </row>
    <row r="5787" spans="2:12" x14ac:dyDescent="0.35">
      <c r="B5787" s="2">
        <v>507.17340000000002</v>
      </c>
      <c r="C5787" s="2">
        <v>1.0734710000000001</v>
      </c>
      <c r="D5787" s="2">
        <f t="shared" si="270"/>
        <v>17.07561768162363</v>
      </c>
      <c r="F5787" s="2">
        <v>501.83679999999998</v>
      </c>
      <c r="G5787" s="2">
        <v>0.91235080000000002</v>
      </c>
      <c r="H5787" s="2">
        <f t="shared" si="271"/>
        <v>14.457241085118506</v>
      </c>
      <c r="J5787" s="2">
        <v>503.04469999999998</v>
      </c>
      <c r="K5787" s="2">
        <v>2.4183560000000002</v>
      </c>
      <c r="L5787" s="2">
        <f t="shared" si="272"/>
        <v>53.79025334193377</v>
      </c>
    </row>
    <row r="5788" spans="2:12" x14ac:dyDescent="0.35">
      <c r="B5788" s="2">
        <v>507.25659999999999</v>
      </c>
      <c r="C5788" s="2">
        <v>1.068087</v>
      </c>
      <c r="D5788" s="2">
        <f t="shared" si="270"/>
        <v>16.989974822526491</v>
      </c>
      <c r="F5788" s="2">
        <v>501.92340000000002</v>
      </c>
      <c r="G5788" s="2">
        <v>0.91213949999999999</v>
      </c>
      <c r="H5788" s="2">
        <f t="shared" si="271"/>
        <v>14.453892795139163</v>
      </c>
      <c r="J5788" s="2">
        <v>503.12790000000001</v>
      </c>
      <c r="K5788" s="2">
        <v>2.4136160000000002</v>
      </c>
      <c r="L5788" s="2">
        <f t="shared" si="272"/>
        <v>53.684823950710651</v>
      </c>
    </row>
    <row r="5789" spans="2:12" x14ac:dyDescent="0.35">
      <c r="B5789" s="2">
        <v>507.34100000000001</v>
      </c>
      <c r="C5789" s="2">
        <v>1.062764</v>
      </c>
      <c r="D5789" s="2">
        <f t="shared" si="270"/>
        <v>16.905302285569945</v>
      </c>
      <c r="F5789" s="2">
        <v>502.00740000000002</v>
      </c>
      <c r="G5789" s="2">
        <v>0.91182240000000003</v>
      </c>
      <c r="H5789" s="2">
        <f t="shared" si="271"/>
        <v>14.448867983248727</v>
      </c>
      <c r="J5789" s="2">
        <v>503.21190000000001</v>
      </c>
      <c r="K5789" s="2">
        <v>2.4089640000000001</v>
      </c>
      <c r="L5789" s="2">
        <f t="shared" si="272"/>
        <v>53.581351898396321</v>
      </c>
    </row>
    <row r="5790" spans="2:12" x14ac:dyDescent="0.35">
      <c r="B5790" s="2">
        <v>507.42349999999999</v>
      </c>
      <c r="C5790" s="2">
        <v>1.0575639999999999</v>
      </c>
      <c r="D5790" s="2">
        <f t="shared" si="270"/>
        <v>16.822586299814908</v>
      </c>
      <c r="F5790" s="2">
        <v>502.09140000000002</v>
      </c>
      <c r="G5790" s="2">
        <v>0.9115451</v>
      </c>
      <c r="H5790" s="2">
        <f t="shared" si="271"/>
        <v>14.444473847842801</v>
      </c>
      <c r="J5790" s="2">
        <v>503.29450000000003</v>
      </c>
      <c r="K5790" s="2">
        <v>2.4042910000000002</v>
      </c>
      <c r="L5790" s="2">
        <f t="shared" si="272"/>
        <v>53.477412753842394</v>
      </c>
    </row>
    <row r="5791" spans="2:12" x14ac:dyDescent="0.35">
      <c r="B5791" s="2">
        <v>507.50470000000001</v>
      </c>
      <c r="C5791" s="2">
        <v>1.052435</v>
      </c>
      <c r="D5791" s="2">
        <f t="shared" si="270"/>
        <v>16.740999705403837</v>
      </c>
      <c r="F5791" s="2">
        <v>502.17599999999999</v>
      </c>
      <c r="G5791" s="2">
        <v>0.91120760000000001</v>
      </c>
      <c r="H5791" s="2">
        <f t="shared" si="271"/>
        <v>14.439125774638692</v>
      </c>
      <c r="J5791" s="2">
        <v>503.37650000000002</v>
      </c>
      <c r="K5791" s="2">
        <v>2.3996599999999999</v>
      </c>
      <c r="L5791" s="2">
        <f t="shared" si="272"/>
        <v>53.374407793767652</v>
      </c>
    </row>
    <row r="5792" spans="2:12" x14ac:dyDescent="0.35">
      <c r="B5792" s="2">
        <v>507.59</v>
      </c>
      <c r="C5792" s="2">
        <v>1.0472429999999999</v>
      </c>
      <c r="D5792" s="2">
        <f t="shared" si="270"/>
        <v>16.658410975011503</v>
      </c>
      <c r="F5792" s="2">
        <v>502.2604</v>
      </c>
      <c r="G5792" s="2">
        <v>0.91093840000000004</v>
      </c>
      <c r="H5792" s="2">
        <f t="shared" si="271"/>
        <v>14.434859992989667</v>
      </c>
      <c r="J5792" s="2">
        <v>503.45979999999997</v>
      </c>
      <c r="K5792" s="2">
        <v>2.3950040000000001</v>
      </c>
      <c r="L5792" s="2">
        <f t="shared" si="272"/>
        <v>53.270846771502931</v>
      </c>
    </row>
    <row r="5793" spans="2:12" x14ac:dyDescent="0.35">
      <c r="B5793" s="2">
        <v>507.673</v>
      </c>
      <c r="C5793" s="2">
        <v>1.0421020000000001</v>
      </c>
      <c r="D5793" s="2">
        <f t="shared" si="270"/>
        <v>16.576633497556383</v>
      </c>
      <c r="F5793" s="2">
        <v>502.34379999999999</v>
      </c>
      <c r="G5793" s="2">
        <v>0.91070470000000003</v>
      </c>
      <c r="H5793" s="2">
        <f t="shared" si="271"/>
        <v>14.431156749410999</v>
      </c>
      <c r="J5793" s="2">
        <v>503.54360000000003</v>
      </c>
      <c r="K5793" s="2">
        <v>2.3903099999999999</v>
      </c>
      <c r="L5793" s="2">
        <f t="shared" si="272"/>
        <v>53.166440534709409</v>
      </c>
    </row>
    <row r="5794" spans="2:12" x14ac:dyDescent="0.35">
      <c r="B5794" s="2">
        <v>507.75380000000001</v>
      </c>
      <c r="C5794" s="2">
        <v>1.036978</v>
      </c>
      <c r="D5794" s="2">
        <f t="shared" si="270"/>
        <v>16.495126437746997</v>
      </c>
      <c r="F5794" s="2">
        <v>502.42939999999999</v>
      </c>
      <c r="G5794" s="2">
        <v>0.91042149999999999</v>
      </c>
      <c r="H5794" s="2">
        <f t="shared" si="271"/>
        <v>14.426669121762394</v>
      </c>
      <c r="J5794" s="2">
        <v>503.62610000000001</v>
      </c>
      <c r="K5794" s="2">
        <v>2.3854250000000001</v>
      </c>
      <c r="L5794" s="2">
        <f t="shared" si="272"/>
        <v>53.057785982784324</v>
      </c>
    </row>
    <row r="5795" spans="2:12" x14ac:dyDescent="0.35">
      <c r="B5795" s="2">
        <v>507.8372</v>
      </c>
      <c r="C5795" s="2">
        <v>1.0319510000000001</v>
      </c>
      <c r="D5795" s="2">
        <f t="shared" si="270"/>
        <v>16.415162349210352</v>
      </c>
      <c r="F5795" s="2">
        <v>502.51310000000001</v>
      </c>
      <c r="G5795" s="2">
        <v>0.91005939999999996</v>
      </c>
      <c r="H5795" s="2">
        <f t="shared" si="271"/>
        <v>14.42093123344474</v>
      </c>
      <c r="J5795" s="2">
        <v>503.7097</v>
      </c>
      <c r="K5795" s="2">
        <v>2.3804479999999999</v>
      </c>
      <c r="L5795" s="2">
        <f t="shared" si="272"/>
        <v>52.94708512200004</v>
      </c>
    </row>
    <row r="5796" spans="2:12" x14ac:dyDescent="0.35">
      <c r="B5796" s="2">
        <v>507.92020000000002</v>
      </c>
      <c r="C5796" s="2">
        <v>1.0269870000000001</v>
      </c>
      <c r="D5796" s="2">
        <f t="shared" si="270"/>
        <v>16.336200396654966</v>
      </c>
      <c r="F5796" s="2">
        <v>502.59629999999999</v>
      </c>
      <c r="G5796" s="2">
        <v>0.90968309999999997</v>
      </c>
      <c r="H5796" s="2">
        <f t="shared" si="271"/>
        <v>14.414968329898945</v>
      </c>
      <c r="J5796" s="2">
        <v>503.79239999999999</v>
      </c>
      <c r="K5796" s="2">
        <v>2.375464</v>
      </c>
      <c r="L5796" s="2">
        <f t="shared" si="272"/>
        <v>52.836228563802578</v>
      </c>
    </row>
    <row r="5797" spans="2:12" x14ac:dyDescent="0.35">
      <c r="B5797" s="2">
        <v>508.00389999999999</v>
      </c>
      <c r="C5797" s="2">
        <v>1.0220450000000001</v>
      </c>
      <c r="D5797" s="2">
        <f t="shared" si="270"/>
        <v>16.25758839634701</v>
      </c>
      <c r="F5797" s="2">
        <v>502.68130000000002</v>
      </c>
      <c r="G5797" s="2">
        <v>0.90938470000000005</v>
      </c>
      <c r="H5797" s="2">
        <f t="shared" si="271"/>
        <v>14.410239840879374</v>
      </c>
      <c r="J5797" s="2">
        <v>503.875</v>
      </c>
      <c r="K5797" s="2">
        <v>2.370565</v>
      </c>
      <c r="L5797" s="2">
        <f t="shared" si="272"/>
        <v>52.727262617051096</v>
      </c>
    </row>
    <row r="5798" spans="2:12" x14ac:dyDescent="0.35">
      <c r="B5798" s="2">
        <v>508.08819999999997</v>
      </c>
      <c r="C5798" s="2">
        <v>1.017215</v>
      </c>
      <c r="D5798" s="2">
        <f t="shared" si="270"/>
        <v>16.180757971116851</v>
      </c>
      <c r="F5798" s="2">
        <v>502.76530000000002</v>
      </c>
      <c r="G5798" s="2">
        <v>0.90904180000000001</v>
      </c>
      <c r="H5798" s="2">
        <f t="shared" si="271"/>
        <v>14.404806198503996</v>
      </c>
      <c r="J5798" s="2">
        <v>503.95909999999998</v>
      </c>
      <c r="K5798" s="2">
        <v>2.3656160000000002</v>
      </c>
      <c r="L5798" s="2">
        <f t="shared" si="272"/>
        <v>52.617184545919628</v>
      </c>
    </row>
    <row r="5799" spans="2:12" x14ac:dyDescent="0.35">
      <c r="B5799" s="2">
        <v>508.1712</v>
      </c>
      <c r="C5799" s="2">
        <v>1.0124439999999999</v>
      </c>
      <c r="D5799" s="2">
        <f t="shared" si="270"/>
        <v>16.104866054186605</v>
      </c>
      <c r="F5799" s="2">
        <v>502.84899999999999</v>
      </c>
      <c r="G5799" s="2">
        <v>0.90872039999999998</v>
      </c>
      <c r="H5799" s="2">
        <f t="shared" si="271"/>
        <v>14.399713248199403</v>
      </c>
      <c r="J5799" s="2">
        <v>504.04180000000002</v>
      </c>
      <c r="K5799" s="2">
        <v>2.3606340000000001</v>
      </c>
      <c r="L5799" s="2">
        <f t="shared" si="272"/>
        <v>52.50637247269735</v>
      </c>
    </row>
    <row r="5800" spans="2:12" x14ac:dyDescent="0.35">
      <c r="B5800" s="2">
        <v>508.25330000000002</v>
      </c>
      <c r="C5800" s="2">
        <v>1.0077290000000001</v>
      </c>
      <c r="D5800" s="2">
        <f t="shared" si="270"/>
        <v>16.029864924795262</v>
      </c>
      <c r="F5800" s="2">
        <v>502.93020000000001</v>
      </c>
      <c r="G5800" s="2">
        <v>0.90833810000000004</v>
      </c>
      <c r="H5800" s="2">
        <f t="shared" si="271"/>
        <v>14.393655267796644</v>
      </c>
      <c r="J5800" s="2">
        <v>504.12740000000002</v>
      </c>
      <c r="K5800" s="2">
        <v>2.3556270000000001</v>
      </c>
      <c r="L5800" s="2">
        <f t="shared" si="272"/>
        <v>52.395004337285087</v>
      </c>
    </row>
    <row r="5801" spans="2:12" x14ac:dyDescent="0.35">
      <c r="B5801" s="2">
        <v>508.33679999999998</v>
      </c>
      <c r="C5801" s="2">
        <v>1.0030410000000001</v>
      </c>
      <c r="D5801" s="2">
        <f t="shared" si="270"/>
        <v>15.955293282253033</v>
      </c>
      <c r="F5801" s="2">
        <v>503.01560000000001</v>
      </c>
      <c r="G5801" s="2">
        <v>0.90803529999999999</v>
      </c>
      <c r="H5801" s="2">
        <f t="shared" si="271"/>
        <v>14.38885705574863</v>
      </c>
      <c r="J5801" s="2">
        <v>504.20859999999999</v>
      </c>
      <c r="K5801" s="2">
        <v>2.3506830000000001</v>
      </c>
      <c r="L5801" s="2">
        <f t="shared" si="272"/>
        <v>52.285037478591612</v>
      </c>
    </row>
    <row r="5802" spans="2:12" x14ac:dyDescent="0.35">
      <c r="B5802" s="2">
        <v>508.42009999999999</v>
      </c>
      <c r="C5802" s="2">
        <v>0.99836259999999999</v>
      </c>
      <c r="D5802" s="2">
        <f t="shared" si="270"/>
        <v>15.88087434614604</v>
      </c>
      <c r="F5802" s="2">
        <v>503.09879999999998</v>
      </c>
      <c r="G5802" s="2">
        <v>0.90782560000000001</v>
      </c>
      <c r="H5802" s="2">
        <f t="shared" si="271"/>
        <v>14.385534119597812</v>
      </c>
      <c r="J5802" s="2">
        <v>504.29160000000002</v>
      </c>
      <c r="K5802" s="2">
        <v>2.3458070000000002</v>
      </c>
      <c r="L5802" s="2">
        <f t="shared" si="272"/>
        <v>52.176583109054924</v>
      </c>
    </row>
    <row r="5803" spans="2:12" x14ac:dyDescent="0.35">
      <c r="B5803" s="2">
        <v>508.5034</v>
      </c>
      <c r="C5803" s="2">
        <v>0.99383659999999996</v>
      </c>
      <c r="D5803" s="2">
        <f t="shared" si="270"/>
        <v>15.808879624698484</v>
      </c>
      <c r="F5803" s="2">
        <v>503.18360000000001</v>
      </c>
      <c r="G5803" s="2">
        <v>0.9075858</v>
      </c>
      <c r="H5803" s="2">
        <f t="shared" si="271"/>
        <v>14.381734214547899</v>
      </c>
      <c r="J5803" s="2">
        <v>504.375</v>
      </c>
      <c r="K5803" s="2">
        <v>2.3410600000000001</v>
      </c>
      <c r="L5803" s="2">
        <f t="shared" si="272"/>
        <v>52.070998020418614</v>
      </c>
    </row>
    <row r="5804" spans="2:12" x14ac:dyDescent="0.35">
      <c r="B5804" s="2">
        <v>508.58679999999998</v>
      </c>
      <c r="C5804" s="2">
        <v>0.98932319999999996</v>
      </c>
      <c r="D5804" s="2">
        <f t="shared" si="270"/>
        <v>15.737085330447181</v>
      </c>
      <c r="F5804" s="2">
        <v>503.2672</v>
      </c>
      <c r="G5804" s="2">
        <v>0.90742009999999995</v>
      </c>
      <c r="H5804" s="2">
        <f t="shared" si="271"/>
        <v>14.379108508681467</v>
      </c>
      <c r="J5804" s="2">
        <v>504.45870000000002</v>
      </c>
      <c r="K5804" s="2">
        <v>2.3363489999999998</v>
      </c>
      <c r="L5804" s="2">
        <f t="shared" si="272"/>
        <v>51.966213661335885</v>
      </c>
    </row>
    <row r="5805" spans="2:12" x14ac:dyDescent="0.35">
      <c r="B5805" s="2">
        <v>508.66879999999998</v>
      </c>
      <c r="C5805" s="2">
        <v>0.984761</v>
      </c>
      <c r="D5805" s="2">
        <f t="shared" si="270"/>
        <v>15.66451477848341</v>
      </c>
      <c r="F5805" s="2">
        <v>503.35160000000002</v>
      </c>
      <c r="G5805" s="2">
        <v>0.90723909999999997</v>
      </c>
      <c r="H5805" s="2">
        <f t="shared" si="271"/>
        <v>14.376240356829781</v>
      </c>
      <c r="J5805" s="2">
        <v>504.541</v>
      </c>
      <c r="K5805" s="2">
        <v>2.3315190000000001</v>
      </c>
      <c r="L5805" s="2">
        <f t="shared" si="272"/>
        <v>51.858782446228794</v>
      </c>
    </row>
    <row r="5806" spans="2:12" x14ac:dyDescent="0.35">
      <c r="B5806" s="2">
        <v>508.75200000000001</v>
      </c>
      <c r="C5806" s="2">
        <v>0.98032949999999996</v>
      </c>
      <c r="D5806" s="2">
        <f t="shared" si="270"/>
        <v>15.594023261007749</v>
      </c>
      <c r="F5806" s="2">
        <v>503.435</v>
      </c>
      <c r="G5806" s="2">
        <v>0.9070916</v>
      </c>
      <c r="H5806" s="2">
        <f t="shared" si="271"/>
        <v>14.373903050762801</v>
      </c>
      <c r="J5806" s="2">
        <v>504.6241</v>
      </c>
      <c r="K5806" s="2">
        <v>2.3264800000000001</v>
      </c>
      <c r="L5806" s="2">
        <f t="shared" si="272"/>
        <v>51.746702551213339</v>
      </c>
    </row>
    <row r="5807" spans="2:12" x14ac:dyDescent="0.35">
      <c r="B5807" s="2">
        <v>508.8372</v>
      </c>
      <c r="C5807" s="2">
        <v>0.97604380000000002</v>
      </c>
      <c r="D5807" s="2">
        <f t="shared" si="270"/>
        <v>15.525850972517297</v>
      </c>
      <c r="F5807" s="2">
        <v>503.52030000000002</v>
      </c>
      <c r="G5807" s="2">
        <v>0.90680780000000005</v>
      </c>
      <c r="H5807" s="2">
        <f t="shared" si="271"/>
        <v>14.369405915428501</v>
      </c>
      <c r="J5807" s="2">
        <v>504.7079</v>
      </c>
      <c r="K5807" s="2">
        <v>2.3211900000000001</v>
      </c>
      <c r="L5807" s="2">
        <f t="shared" si="272"/>
        <v>51.629039791810321</v>
      </c>
    </row>
    <row r="5808" spans="2:12" x14ac:dyDescent="0.35">
      <c r="B5808" s="2">
        <v>508.91879999999998</v>
      </c>
      <c r="C5808" s="2">
        <v>0.97182380000000002</v>
      </c>
      <c r="D5808" s="2">
        <f t="shared" si="270"/>
        <v>15.458723768693018</v>
      </c>
      <c r="F5808" s="2">
        <v>503.60399999999998</v>
      </c>
      <c r="G5808" s="2">
        <v>0.90652659999999996</v>
      </c>
      <c r="H5808" s="2">
        <f t="shared" si="271"/>
        <v>14.364949980065552</v>
      </c>
      <c r="J5808" s="2">
        <v>504.7912</v>
      </c>
      <c r="K5808" s="2">
        <v>2.315715</v>
      </c>
      <c r="L5808" s="2">
        <f t="shared" si="272"/>
        <v>51.507262172201337</v>
      </c>
    </row>
    <row r="5809" spans="2:12" x14ac:dyDescent="0.35">
      <c r="B5809" s="2">
        <v>509.00330000000002</v>
      </c>
      <c r="C5809" s="2">
        <v>0.96762440000000005</v>
      </c>
      <c r="D5809" s="2">
        <f t="shared" si="270"/>
        <v>15.391924247427692</v>
      </c>
      <c r="F5809" s="2">
        <v>503.68880000000001</v>
      </c>
      <c r="G5809" s="2">
        <v>0.90626470000000003</v>
      </c>
      <c r="H5809" s="2">
        <f t="shared" si="271"/>
        <v>14.360799875259163</v>
      </c>
      <c r="J5809" s="2">
        <v>504.87360000000001</v>
      </c>
      <c r="K5809" s="2">
        <v>2.3101739999999999</v>
      </c>
      <c r="L5809" s="2">
        <f t="shared" si="272"/>
        <v>51.384016548410777</v>
      </c>
    </row>
    <row r="5810" spans="2:12" x14ac:dyDescent="0.35">
      <c r="B5810" s="2">
        <v>509.08550000000002</v>
      </c>
      <c r="C5810" s="2">
        <v>0.96345890000000001</v>
      </c>
      <c r="D5810" s="2">
        <f t="shared" si="270"/>
        <v>15.325663970761809</v>
      </c>
      <c r="F5810" s="2">
        <v>503.7715</v>
      </c>
      <c r="G5810" s="2">
        <v>0.90604949999999995</v>
      </c>
      <c r="H5810" s="2">
        <f t="shared" si="271"/>
        <v>14.357389785322795</v>
      </c>
      <c r="J5810" s="2">
        <v>504.95510000000002</v>
      </c>
      <c r="K5810" s="2">
        <v>2.304713</v>
      </c>
      <c r="L5810" s="2">
        <f t="shared" si="272"/>
        <v>51.262550323628197</v>
      </c>
    </row>
    <row r="5811" spans="2:12" x14ac:dyDescent="0.35">
      <c r="B5811" s="2">
        <v>509.1694</v>
      </c>
      <c r="C5811" s="2">
        <v>0.95922030000000003</v>
      </c>
      <c r="D5811" s="2">
        <f t="shared" si="270"/>
        <v>15.258240898219254</v>
      </c>
      <c r="F5811" s="2">
        <v>503.8553</v>
      </c>
      <c r="G5811" s="2">
        <v>0.90582390000000002</v>
      </c>
      <c r="H5811" s="2">
        <f t="shared" si="271"/>
        <v>14.353814895501026</v>
      </c>
      <c r="J5811" s="2">
        <v>505.04059999999998</v>
      </c>
      <c r="K5811" s="2">
        <v>2.2992400000000002</v>
      </c>
      <c r="L5811" s="2">
        <f t="shared" si="272"/>
        <v>51.140817188994419</v>
      </c>
    </row>
    <row r="5812" spans="2:12" x14ac:dyDescent="0.35">
      <c r="B5812" s="2">
        <v>509.25279999999998</v>
      </c>
      <c r="C5812" s="2">
        <v>0.95508059999999995</v>
      </c>
      <c r="D5812" s="2">
        <f t="shared" si="270"/>
        <v>15.192391020098077</v>
      </c>
      <c r="F5812" s="2">
        <v>503.94119999999998</v>
      </c>
      <c r="G5812" s="2">
        <v>0.90556879999999995</v>
      </c>
      <c r="H5812" s="2">
        <f t="shared" si="271"/>
        <v>14.349772544465861</v>
      </c>
      <c r="J5812" s="2">
        <v>505.1232</v>
      </c>
      <c r="K5812" s="2">
        <v>2.293895</v>
      </c>
      <c r="L5812" s="2">
        <f t="shared" si="272"/>
        <v>51.021931092773421</v>
      </c>
    </row>
    <row r="5813" spans="2:12" x14ac:dyDescent="0.35">
      <c r="B5813" s="2">
        <v>509.33569999999997</v>
      </c>
      <c r="C5813" s="2">
        <v>0.95103720000000003</v>
      </c>
      <c r="D5813" s="2">
        <f t="shared" si="270"/>
        <v>15.128072978405404</v>
      </c>
      <c r="F5813" s="2">
        <v>504.02339999999998</v>
      </c>
      <c r="G5813" s="2">
        <v>0.90538620000000003</v>
      </c>
      <c r="H5813" s="2">
        <f t="shared" si="271"/>
        <v>14.346879038785653</v>
      </c>
      <c r="J5813" s="2">
        <v>505.20589999999999</v>
      </c>
      <c r="K5813" s="2">
        <v>2.2885770000000001</v>
      </c>
      <c r="L5813" s="2">
        <f t="shared" si="272"/>
        <v>50.903645543717616</v>
      </c>
    </row>
    <row r="5814" spans="2:12" x14ac:dyDescent="0.35">
      <c r="B5814" s="2">
        <v>509.41789999999997</v>
      </c>
      <c r="C5814" s="2">
        <v>0.94719529999999996</v>
      </c>
      <c r="D5814" s="2">
        <f t="shared" si="270"/>
        <v>15.066960181160734</v>
      </c>
      <c r="F5814" s="2">
        <v>504.10640000000001</v>
      </c>
      <c r="G5814" s="2">
        <v>0.90534959999999998</v>
      </c>
      <c r="H5814" s="2">
        <f t="shared" si="271"/>
        <v>14.346299069958185</v>
      </c>
      <c r="J5814" s="2">
        <v>505.29140000000001</v>
      </c>
      <c r="K5814" s="2">
        <v>2.2832279999999998</v>
      </c>
      <c r="L5814" s="2">
        <f t="shared" si="272"/>
        <v>50.784670477546207</v>
      </c>
    </row>
    <row r="5815" spans="2:12" x14ac:dyDescent="0.35">
      <c r="B5815" s="2">
        <v>509.5016</v>
      </c>
      <c r="C5815" s="2">
        <v>0.94326180000000004</v>
      </c>
      <c r="D5815" s="2">
        <f t="shared" si="270"/>
        <v>15.004390310013154</v>
      </c>
      <c r="F5815" s="2">
        <v>504.1918</v>
      </c>
      <c r="G5815" s="2">
        <v>0.90526240000000002</v>
      </c>
      <c r="H5815" s="2">
        <f t="shared" si="271"/>
        <v>14.344917286303671</v>
      </c>
      <c r="J5815" s="2">
        <v>505.37279999999998</v>
      </c>
      <c r="K5815" s="2">
        <v>2.277784</v>
      </c>
      <c r="L5815" s="2">
        <f t="shared" si="272"/>
        <v>50.663582375052826</v>
      </c>
    </row>
    <row r="5816" spans="2:12" x14ac:dyDescent="0.35">
      <c r="B5816" s="2">
        <v>509.5856</v>
      </c>
      <c r="C5816" s="2">
        <v>0.93928699999999998</v>
      </c>
      <c r="D5816" s="2">
        <f t="shared" si="270"/>
        <v>14.941163483055631</v>
      </c>
      <c r="F5816" s="2">
        <v>504.27499999999998</v>
      </c>
      <c r="G5816" s="2">
        <v>0.90507340000000003</v>
      </c>
      <c r="H5816" s="2">
        <f t="shared" si="271"/>
        <v>14.341922365309371</v>
      </c>
      <c r="J5816" s="2">
        <v>505.45580000000001</v>
      </c>
      <c r="K5816" s="2">
        <v>2.2723360000000001</v>
      </c>
      <c r="L5816" s="2">
        <f t="shared" si="272"/>
        <v>50.542405302609055</v>
      </c>
    </row>
    <row r="5817" spans="2:12" x14ac:dyDescent="0.35">
      <c r="B5817" s="2">
        <v>509.6678</v>
      </c>
      <c r="C5817" s="2">
        <v>0.9354268</v>
      </c>
      <c r="D5817" s="2">
        <f t="shared" si="270"/>
        <v>14.879759589168788</v>
      </c>
      <c r="F5817" s="2">
        <v>504.35919999999999</v>
      </c>
      <c r="G5817" s="2">
        <v>0.90488659999999999</v>
      </c>
      <c r="H5817" s="2">
        <f t="shared" si="271"/>
        <v>14.338962305829288</v>
      </c>
      <c r="J5817" s="2">
        <v>505.53870000000001</v>
      </c>
      <c r="K5817" s="2">
        <v>2.2669959999999998</v>
      </c>
      <c r="L5817" s="2">
        <f t="shared" si="272"/>
        <v>50.423630418826036</v>
      </c>
    </row>
    <row r="5818" spans="2:12" x14ac:dyDescent="0.35">
      <c r="B5818" s="2">
        <v>509.75189999999998</v>
      </c>
      <c r="C5818" s="2">
        <v>0.93165089999999995</v>
      </c>
      <c r="D5818" s="2">
        <f t="shared" si="270"/>
        <v>14.819696648666396</v>
      </c>
      <c r="F5818" s="2">
        <v>504.44380000000001</v>
      </c>
      <c r="G5818" s="2">
        <v>0.90476679999999998</v>
      </c>
      <c r="H5818" s="2">
        <f t="shared" si="271"/>
        <v>14.337063937918616</v>
      </c>
      <c r="J5818" s="2">
        <v>505.62169999999998</v>
      </c>
      <c r="K5818" s="2">
        <v>2.2616719999999999</v>
      </c>
      <c r="L5818" s="2">
        <f t="shared" si="272"/>
        <v>50.305211414844635</v>
      </c>
    </row>
    <row r="5819" spans="2:12" x14ac:dyDescent="0.35">
      <c r="B5819" s="2">
        <v>509.83420000000001</v>
      </c>
      <c r="C5819" s="2">
        <v>0.92799960000000004</v>
      </c>
      <c r="D5819" s="2">
        <f t="shared" si="270"/>
        <v>14.761615710438058</v>
      </c>
      <c r="F5819" s="2">
        <v>504.52749999999997</v>
      </c>
      <c r="G5819" s="2">
        <v>0.9045299</v>
      </c>
      <c r="H5819" s="2">
        <f t="shared" si="271"/>
        <v>14.333309986682901</v>
      </c>
      <c r="J5819" s="2">
        <v>505.70519999999999</v>
      </c>
      <c r="K5819" s="2">
        <v>2.2562679999999999</v>
      </c>
      <c r="L5819" s="2">
        <f t="shared" si="272"/>
        <v>50.185013011855247</v>
      </c>
    </row>
    <row r="5820" spans="2:12" x14ac:dyDescent="0.35">
      <c r="B5820" s="2">
        <v>509.91680000000002</v>
      </c>
      <c r="C5820" s="2">
        <v>0.92441819999999997</v>
      </c>
      <c r="D5820" s="2">
        <f t="shared" si="270"/>
        <v>14.704646665941311</v>
      </c>
      <c r="F5820" s="2">
        <v>504.61239999999998</v>
      </c>
      <c r="G5820" s="2">
        <v>0.90426059999999997</v>
      </c>
      <c r="H5820" s="2">
        <f t="shared" si="271"/>
        <v>14.329042620419592</v>
      </c>
      <c r="J5820" s="2">
        <v>505.78879999999998</v>
      </c>
      <c r="K5820" s="2">
        <v>2.2509220000000001</v>
      </c>
      <c r="L5820" s="2">
        <f t="shared" si="272"/>
        <v>50.066104673146654</v>
      </c>
    </row>
    <row r="5821" spans="2:12" x14ac:dyDescent="0.35">
      <c r="B5821" s="2">
        <v>510.00259999999997</v>
      </c>
      <c r="C5821" s="2">
        <v>0.92095760000000004</v>
      </c>
      <c r="D5821" s="2">
        <f t="shared" si="270"/>
        <v>14.649599177421337</v>
      </c>
      <c r="F5821" s="2">
        <v>504.69830000000002</v>
      </c>
      <c r="G5821" s="2">
        <v>0.90409470000000003</v>
      </c>
      <c r="H5821" s="2">
        <f t="shared" si="271"/>
        <v>14.326413745324595</v>
      </c>
      <c r="J5821" s="2">
        <v>505.87209999999999</v>
      </c>
      <c r="K5821" s="2">
        <v>2.2456960000000001</v>
      </c>
      <c r="L5821" s="2">
        <f t="shared" si="272"/>
        <v>49.949865432950027</v>
      </c>
    </row>
    <row r="5822" spans="2:12" x14ac:dyDescent="0.35">
      <c r="B5822" s="2">
        <v>510.084</v>
      </c>
      <c r="C5822" s="2">
        <v>0.91741019999999995</v>
      </c>
      <c r="D5822" s="2">
        <f t="shared" si="270"/>
        <v>14.593170968216064</v>
      </c>
      <c r="F5822" s="2">
        <v>504.78219999999999</v>
      </c>
      <c r="G5822" s="2">
        <v>0.90394699999999994</v>
      </c>
      <c r="H5822" s="2">
        <f t="shared" si="271"/>
        <v>14.324073270029048</v>
      </c>
      <c r="J5822" s="2">
        <v>505.9545</v>
      </c>
      <c r="K5822" s="2">
        <v>2.2403439999999999</v>
      </c>
      <c r="L5822" s="2">
        <f t="shared" si="272"/>
        <v>49.830823639315817</v>
      </c>
    </row>
    <row r="5823" spans="2:12" x14ac:dyDescent="0.35">
      <c r="B5823" s="2">
        <v>510.16680000000002</v>
      </c>
      <c r="C5823" s="2">
        <v>0.91385190000000005</v>
      </c>
      <c r="D5823" s="2">
        <f t="shared" si="270"/>
        <v>14.536569373579116</v>
      </c>
      <c r="F5823" s="2">
        <v>504.8646</v>
      </c>
      <c r="G5823" s="2">
        <v>0.90376650000000003</v>
      </c>
      <c r="H5823" s="2">
        <f t="shared" si="271"/>
        <v>14.321213041248777</v>
      </c>
      <c r="J5823" s="2">
        <v>506.03789999999998</v>
      </c>
      <c r="K5823" s="2">
        <v>2.234931</v>
      </c>
      <c r="L5823" s="2">
        <f t="shared" si="272"/>
        <v>49.710425053938032</v>
      </c>
    </row>
    <row r="5824" spans="2:12" x14ac:dyDescent="0.35">
      <c r="B5824" s="2">
        <v>510.25069999999999</v>
      </c>
      <c r="C5824" s="2">
        <v>0.91043300000000005</v>
      </c>
      <c r="D5824" s="2">
        <f t="shared" si="270"/>
        <v>14.482185203637213</v>
      </c>
      <c r="F5824" s="2">
        <v>504.94979999999998</v>
      </c>
      <c r="G5824" s="2">
        <v>0.9035493</v>
      </c>
      <c r="H5824" s="2">
        <f t="shared" si="271"/>
        <v>14.317771259026754</v>
      </c>
      <c r="J5824" s="2">
        <v>506.12189999999998</v>
      </c>
      <c r="K5824" s="2">
        <v>2.2294100000000001</v>
      </c>
      <c r="L5824" s="2">
        <f t="shared" si="272"/>
        <v>49.587624279899465</v>
      </c>
    </row>
    <row r="5825" spans="2:12" x14ac:dyDescent="0.35">
      <c r="B5825" s="2">
        <v>510.33390000000003</v>
      </c>
      <c r="C5825" s="2">
        <v>0.90701299999999996</v>
      </c>
      <c r="D5825" s="2">
        <f t="shared" si="270"/>
        <v>14.42778353608294</v>
      </c>
      <c r="F5825" s="2">
        <v>505.03300000000002</v>
      </c>
      <c r="G5825" s="2">
        <v>0.90322809999999998</v>
      </c>
      <c r="H5825" s="2">
        <f t="shared" si="271"/>
        <v>14.312681477950726</v>
      </c>
      <c r="J5825" s="2">
        <v>506.20359999999999</v>
      </c>
      <c r="K5825" s="2">
        <v>2.2240329999999999</v>
      </c>
      <c r="L5825" s="2">
        <f t="shared" si="272"/>
        <v>49.468026424075269</v>
      </c>
    </row>
    <row r="5826" spans="2:12" x14ac:dyDescent="0.35">
      <c r="B5826" s="2">
        <v>510.4169</v>
      </c>
      <c r="C5826" s="2">
        <v>0.90363709999999997</v>
      </c>
      <c r="D5826" s="2">
        <f t="shared" si="270"/>
        <v>14.374083363715553</v>
      </c>
      <c r="F5826" s="2">
        <v>505.11559999999997</v>
      </c>
      <c r="G5826" s="2">
        <v>0.90295800000000004</v>
      </c>
      <c r="H5826" s="2">
        <f t="shared" si="271"/>
        <v>14.308401434773156</v>
      </c>
      <c r="J5826" s="2">
        <v>506.28719999999998</v>
      </c>
      <c r="K5826" s="2">
        <v>2.2186659999999998</v>
      </c>
      <c r="L5826" s="2">
        <f t="shared" si="272"/>
        <v>49.348650993127066</v>
      </c>
    </row>
    <row r="5827" spans="2:12" x14ac:dyDescent="0.35">
      <c r="B5827" s="2">
        <v>510.50200000000001</v>
      </c>
      <c r="C5827" s="2">
        <v>0.9004993</v>
      </c>
      <c r="D5827" s="2">
        <f t="shared" si="270"/>
        <v>14.324170629080523</v>
      </c>
      <c r="F5827" s="2">
        <v>505.19839999999999</v>
      </c>
      <c r="G5827" s="2">
        <v>0.90265930000000005</v>
      </c>
      <c r="H5827" s="2">
        <f t="shared" si="271"/>
        <v>14.303668191910736</v>
      </c>
      <c r="J5827" s="2">
        <v>506.36970000000002</v>
      </c>
      <c r="K5827" s="2">
        <v>2.2133349999999998</v>
      </c>
      <c r="L5827" s="2">
        <f t="shared" si="272"/>
        <v>49.230076291732466</v>
      </c>
    </row>
    <row r="5828" spans="2:12" x14ac:dyDescent="0.35">
      <c r="B5828" s="2">
        <v>510.5838</v>
      </c>
      <c r="C5828" s="2">
        <v>0.89735980000000004</v>
      </c>
      <c r="D5828" s="2">
        <f t="shared" si="270"/>
        <v>14.274230852680921</v>
      </c>
      <c r="F5828" s="2">
        <v>505.28399999999999</v>
      </c>
      <c r="G5828" s="2">
        <v>0.90241629999999995</v>
      </c>
      <c r="H5828" s="2">
        <f t="shared" si="271"/>
        <v>14.299817579203776</v>
      </c>
      <c r="J5828" s="2">
        <v>506.45319999999998</v>
      </c>
      <c r="K5828" s="2">
        <v>2.2079849999999999</v>
      </c>
      <c r="L5828" s="2">
        <f t="shared" si="272"/>
        <v>49.111078983073469</v>
      </c>
    </row>
    <row r="5829" spans="2:12" x14ac:dyDescent="0.35">
      <c r="B5829" s="2">
        <v>510.6669</v>
      </c>
      <c r="C5829" s="2">
        <v>0.89411130000000005</v>
      </c>
      <c r="D5829" s="2">
        <f t="shared" ref="D5829:D5892" si="273">100*C5829/$C$4</f>
        <v>14.22255722196453</v>
      </c>
      <c r="F5829" s="2">
        <v>505.36790000000002</v>
      </c>
      <c r="G5829" s="2">
        <v>0.90214099999999997</v>
      </c>
      <c r="H5829" s="2">
        <f t="shared" ref="H5829:H5892" si="274">100*G5829/$G$4</f>
        <v>14.295455136083506</v>
      </c>
      <c r="J5829" s="2">
        <v>506.53620000000001</v>
      </c>
      <c r="K5829" s="2">
        <v>2.202658</v>
      </c>
      <c r="L5829" s="2">
        <f t="shared" ref="L5829:L5892" si="275">100*K5829/$K$4</f>
        <v>48.992593251629266</v>
      </c>
    </row>
    <row r="5830" spans="2:12" x14ac:dyDescent="0.35">
      <c r="B5830" s="2">
        <v>510.75040000000001</v>
      </c>
      <c r="C5830" s="2">
        <v>0.89097459999999995</v>
      </c>
      <c r="D5830" s="2">
        <f t="shared" si="273"/>
        <v>14.172661984941874</v>
      </c>
      <c r="F5830" s="2">
        <v>505.45190000000002</v>
      </c>
      <c r="G5830" s="2">
        <v>0.90186469999999996</v>
      </c>
      <c r="H5830" s="2">
        <f t="shared" si="274"/>
        <v>14.291076846820408</v>
      </c>
      <c r="J5830" s="2">
        <v>506.61919999999998</v>
      </c>
      <c r="K5830" s="2">
        <v>2.197254</v>
      </c>
      <c r="L5830" s="2">
        <f t="shared" si="275"/>
        <v>48.872394848639878</v>
      </c>
    </row>
    <row r="5831" spans="2:12" x14ac:dyDescent="0.35">
      <c r="B5831" s="2">
        <v>510.83330000000001</v>
      </c>
      <c r="C5831" s="2">
        <v>0.88796090000000005</v>
      </c>
      <c r="D5831" s="2">
        <f t="shared" si="273"/>
        <v>14.124723299120731</v>
      </c>
      <c r="F5831" s="2">
        <v>505.53480000000002</v>
      </c>
      <c r="G5831" s="2">
        <v>0.90166469999999999</v>
      </c>
      <c r="H5831" s="2">
        <f t="shared" si="274"/>
        <v>14.28790761825501</v>
      </c>
      <c r="J5831" s="2">
        <v>506.70209999999997</v>
      </c>
      <c r="K5831" s="2">
        <v>2.1917680000000002</v>
      </c>
      <c r="L5831" s="2">
        <f t="shared" si="275"/>
        <v>48.750372561667305</v>
      </c>
    </row>
    <row r="5832" spans="2:12" x14ac:dyDescent="0.35">
      <c r="B5832" s="2">
        <v>510.916</v>
      </c>
      <c r="C5832" s="2">
        <v>0.8850306</v>
      </c>
      <c r="D5832" s="2">
        <f t="shared" si="273"/>
        <v>14.078111250455734</v>
      </c>
      <c r="F5832" s="2">
        <v>505.61860000000001</v>
      </c>
      <c r="G5832" s="2">
        <v>0.90137929999999999</v>
      </c>
      <c r="H5832" s="2">
        <f t="shared" si="274"/>
        <v>14.283385129092187</v>
      </c>
      <c r="J5832" s="2">
        <v>506.78609999999998</v>
      </c>
      <c r="K5832" s="2">
        <v>2.18607</v>
      </c>
      <c r="L5832" s="2">
        <f t="shared" si="275"/>
        <v>48.623634867323567</v>
      </c>
    </row>
    <row r="5833" spans="2:12" x14ac:dyDescent="0.35">
      <c r="B5833" s="2">
        <v>510.99939999999998</v>
      </c>
      <c r="C5833" s="2">
        <v>0.88218200000000002</v>
      </c>
      <c r="D5833" s="2">
        <f t="shared" si="273"/>
        <v>14.032798797182313</v>
      </c>
      <c r="F5833" s="2">
        <v>505.70100000000002</v>
      </c>
      <c r="G5833" s="2">
        <v>0.90113290000000001</v>
      </c>
      <c r="H5833" s="2">
        <f t="shared" si="274"/>
        <v>14.279480639499617</v>
      </c>
      <c r="J5833" s="2">
        <v>506.86939999999998</v>
      </c>
      <c r="K5833" s="2">
        <v>2.1803840000000001</v>
      </c>
      <c r="L5833" s="2">
        <f t="shared" si="275"/>
        <v>48.497164082831034</v>
      </c>
    </row>
    <row r="5834" spans="2:12" x14ac:dyDescent="0.35">
      <c r="B5834" s="2">
        <v>511.0831</v>
      </c>
      <c r="C5834" s="2">
        <v>0.87936820000000004</v>
      </c>
      <c r="D5834" s="2">
        <f t="shared" si="273"/>
        <v>13.988039904736638</v>
      </c>
      <c r="F5834" s="2">
        <v>505.7869</v>
      </c>
      <c r="G5834" s="2">
        <v>0.90094529999999995</v>
      </c>
      <c r="H5834" s="2">
        <f t="shared" si="274"/>
        <v>14.276507903105271</v>
      </c>
      <c r="J5834" s="2">
        <v>506.95370000000003</v>
      </c>
      <c r="K5834" s="2">
        <v>2.1747260000000002</v>
      </c>
      <c r="L5834" s="2">
        <f t="shared" si="275"/>
        <v>48.371316087991289</v>
      </c>
    </row>
    <row r="5835" spans="2:12" x14ac:dyDescent="0.35">
      <c r="B5835" s="2">
        <v>511.16520000000003</v>
      </c>
      <c r="C5835" s="2">
        <v>0.87647470000000005</v>
      </c>
      <c r="D5835" s="2">
        <f t="shared" si="273"/>
        <v>13.942013230740061</v>
      </c>
      <c r="F5835" s="2">
        <v>505.86880000000002</v>
      </c>
      <c r="G5835" s="2">
        <v>0.90075510000000003</v>
      </c>
      <c r="H5835" s="2">
        <f t="shared" si="274"/>
        <v>14.273493966739581</v>
      </c>
      <c r="J5835" s="2">
        <v>507.036</v>
      </c>
      <c r="K5835" s="2">
        <v>2.1690230000000001</v>
      </c>
      <c r="L5835" s="2">
        <f t="shared" si="275"/>
        <v>48.244467181209558</v>
      </c>
    </row>
    <row r="5836" spans="2:12" x14ac:dyDescent="0.35">
      <c r="B5836" s="2">
        <v>511.24959999999999</v>
      </c>
      <c r="C5836" s="2">
        <v>0.87367680000000003</v>
      </c>
      <c r="D5836" s="2">
        <f t="shared" si="273"/>
        <v>13.897507258327751</v>
      </c>
      <c r="F5836" s="2">
        <v>505.95229999999998</v>
      </c>
      <c r="G5836" s="2">
        <v>0.9004626</v>
      </c>
      <c r="H5836" s="2">
        <f t="shared" si="274"/>
        <v>14.268858969962686</v>
      </c>
      <c r="J5836" s="2">
        <v>507.1198</v>
      </c>
      <c r="K5836" s="2">
        <v>2.1633140000000002</v>
      </c>
      <c r="L5836" s="2">
        <f t="shared" si="275"/>
        <v>48.117484819502224</v>
      </c>
    </row>
    <row r="5837" spans="2:12" x14ac:dyDescent="0.35">
      <c r="B5837" s="2">
        <v>511.33330000000001</v>
      </c>
      <c r="C5837" s="2">
        <v>0.87091419999999997</v>
      </c>
      <c r="D5837" s="2">
        <f t="shared" si="273"/>
        <v>13.853562800203354</v>
      </c>
      <c r="F5837" s="2">
        <v>506.03590000000003</v>
      </c>
      <c r="G5837" s="2">
        <v>0.9002694</v>
      </c>
      <c r="H5837" s="2">
        <f t="shared" si="274"/>
        <v>14.26579749516851</v>
      </c>
      <c r="J5837" s="2">
        <v>507.20260000000002</v>
      </c>
      <c r="K5837" s="2">
        <v>2.1574849999999999</v>
      </c>
      <c r="L5837" s="2">
        <f t="shared" si="275"/>
        <v>47.987833359282902</v>
      </c>
    </row>
    <row r="5838" spans="2:12" x14ac:dyDescent="0.35">
      <c r="B5838" s="2">
        <v>511.41669999999999</v>
      </c>
      <c r="C5838" s="2">
        <v>0.86822319999999997</v>
      </c>
      <c r="D5838" s="2">
        <f t="shared" si="273"/>
        <v>13.810757277575123</v>
      </c>
      <c r="F5838" s="2">
        <v>506.1198</v>
      </c>
      <c r="G5838" s="2">
        <v>0.90018120000000001</v>
      </c>
      <c r="H5838" s="2">
        <f t="shared" si="274"/>
        <v>14.264399865371169</v>
      </c>
      <c r="J5838" s="2">
        <v>507.28699999999998</v>
      </c>
      <c r="K5838" s="2">
        <v>2.1516739999999999</v>
      </c>
      <c r="L5838" s="2">
        <f t="shared" si="275"/>
        <v>47.85858226384039</v>
      </c>
    </row>
    <row r="5839" spans="2:12" x14ac:dyDescent="0.35">
      <c r="B5839" s="2">
        <v>511.5</v>
      </c>
      <c r="C5839" s="2">
        <v>0.86561500000000002</v>
      </c>
      <c r="D5839" s="2">
        <f t="shared" si="273"/>
        <v>13.769268847950839</v>
      </c>
      <c r="F5839" s="2">
        <v>506.20400000000001</v>
      </c>
      <c r="G5839" s="2">
        <v>0.90002930000000003</v>
      </c>
      <c r="H5839" s="2">
        <f t="shared" si="274"/>
        <v>14.261992836275752</v>
      </c>
      <c r="J5839" s="2">
        <v>507.36840000000001</v>
      </c>
      <c r="K5839" s="2">
        <v>2.145902</v>
      </c>
      <c r="L5839" s="2">
        <f t="shared" si="275"/>
        <v>47.730198625414268</v>
      </c>
    </row>
    <row r="5840" spans="2:12" x14ac:dyDescent="0.35">
      <c r="B5840" s="2">
        <v>511.58440000000002</v>
      </c>
      <c r="C5840" s="2">
        <v>0.86300489999999996</v>
      </c>
      <c r="D5840" s="2">
        <f t="shared" si="273"/>
        <v>13.727750195177913</v>
      </c>
      <c r="F5840" s="2">
        <v>506.28719999999998</v>
      </c>
      <c r="G5840" s="2">
        <v>0.89978420000000003</v>
      </c>
      <c r="H5840" s="2">
        <f t="shared" si="274"/>
        <v>14.258108946668855</v>
      </c>
      <c r="J5840" s="2">
        <v>507.45170000000002</v>
      </c>
      <c r="K5840" s="2">
        <v>2.1401050000000001</v>
      </c>
      <c r="L5840" s="2">
        <f t="shared" si="275"/>
        <v>47.601258924798152</v>
      </c>
    </row>
    <row r="5841" spans="2:12" x14ac:dyDescent="0.35">
      <c r="B5841" s="2">
        <v>511.66680000000002</v>
      </c>
      <c r="C5841" s="2">
        <v>0.86032220000000004</v>
      </c>
      <c r="D5841" s="2">
        <f t="shared" si="273"/>
        <v>13.685076699988485</v>
      </c>
      <c r="F5841" s="2">
        <v>506.37060000000002</v>
      </c>
      <c r="G5841" s="2">
        <v>0.89963680000000001</v>
      </c>
      <c r="H5841" s="2">
        <f t="shared" si="274"/>
        <v>14.255773225216156</v>
      </c>
      <c r="J5841" s="2">
        <v>507.53480000000002</v>
      </c>
      <c r="K5841" s="2">
        <v>2.134334</v>
      </c>
      <c r="L5841" s="2">
        <f t="shared" si="275"/>
        <v>47.472897528859633</v>
      </c>
    </row>
    <row r="5842" spans="2:12" x14ac:dyDescent="0.35">
      <c r="B5842" s="2">
        <v>511.74970000000002</v>
      </c>
      <c r="C5842" s="2">
        <v>0.85778989999999999</v>
      </c>
      <c r="D5842" s="2">
        <f t="shared" si="273"/>
        <v>13.644795605617816</v>
      </c>
      <c r="F5842" s="2">
        <v>506.45519999999999</v>
      </c>
      <c r="G5842" s="2">
        <v>0.89963519999999997</v>
      </c>
      <c r="H5842" s="2">
        <f t="shared" si="274"/>
        <v>14.255747871387634</v>
      </c>
      <c r="J5842" s="2">
        <v>507.61829999999998</v>
      </c>
      <c r="K5842" s="2">
        <v>2.1285810000000001</v>
      </c>
      <c r="L5842" s="2">
        <f t="shared" si="275"/>
        <v>47.344936497697908</v>
      </c>
    </row>
    <row r="5843" spans="2:12" x14ac:dyDescent="0.35">
      <c r="B5843" s="2">
        <v>511.83199999999999</v>
      </c>
      <c r="C5843" s="2">
        <v>0.85540539999999998</v>
      </c>
      <c r="D5843" s="2">
        <f t="shared" si="273"/>
        <v>13.60686555407303</v>
      </c>
      <c r="F5843" s="2">
        <v>506.53820000000002</v>
      </c>
      <c r="G5843" s="2">
        <v>0.89952620000000005</v>
      </c>
      <c r="H5843" s="2">
        <f t="shared" si="274"/>
        <v>14.254020641819494</v>
      </c>
      <c r="J5843" s="2">
        <v>507.70030000000003</v>
      </c>
      <c r="K5843" s="2">
        <v>2.1226400000000001</v>
      </c>
      <c r="L5843" s="2">
        <f t="shared" si="275"/>
        <v>47.212793878867416</v>
      </c>
    </row>
    <row r="5844" spans="2:12" x14ac:dyDescent="0.35">
      <c r="B5844" s="2">
        <v>511.91759999999999</v>
      </c>
      <c r="C5844" s="2">
        <v>0.85301519999999997</v>
      </c>
      <c r="D5844" s="2">
        <f t="shared" si="273"/>
        <v>13.568844833082322</v>
      </c>
      <c r="F5844" s="2">
        <v>506.62220000000002</v>
      </c>
      <c r="G5844" s="2">
        <v>0.89942860000000002</v>
      </c>
      <c r="H5844" s="2">
        <f t="shared" si="274"/>
        <v>14.252474058279576</v>
      </c>
      <c r="J5844" s="2">
        <v>507.7817</v>
      </c>
      <c r="K5844" s="2">
        <v>2.1166269999999998</v>
      </c>
      <c r="L5844" s="2">
        <f t="shared" si="275"/>
        <v>47.079049800929731</v>
      </c>
    </row>
    <row r="5845" spans="2:12" x14ac:dyDescent="0.35">
      <c r="B5845" s="2">
        <v>511.99970000000002</v>
      </c>
      <c r="C5845" s="2">
        <v>0.85063860000000002</v>
      </c>
      <c r="D5845" s="2">
        <f t="shared" si="273"/>
        <v>13.531040446208205</v>
      </c>
      <c r="F5845" s="2">
        <v>506.7072</v>
      </c>
      <c r="G5845" s="2">
        <v>0.89936709999999997</v>
      </c>
      <c r="H5845" s="2">
        <f t="shared" si="274"/>
        <v>14.251499520495717</v>
      </c>
      <c r="J5845" s="2">
        <v>507.86579999999998</v>
      </c>
      <c r="K5845" s="2">
        <v>2.1106579999999999</v>
      </c>
      <c r="L5845" s="2">
        <f t="shared" si="275"/>
        <v>46.946284392446451</v>
      </c>
    </row>
    <row r="5846" spans="2:12" x14ac:dyDescent="0.35">
      <c r="B5846" s="2">
        <v>512.08299999999997</v>
      </c>
      <c r="C5846" s="2">
        <v>0.84830539999999999</v>
      </c>
      <c r="D5846" s="2">
        <f t="shared" si="273"/>
        <v>13.493926419676734</v>
      </c>
      <c r="F5846" s="2">
        <v>506.791</v>
      </c>
      <c r="G5846" s="2">
        <v>0.89918089999999995</v>
      </c>
      <c r="H5846" s="2">
        <f t="shared" si="274"/>
        <v>14.24854896870133</v>
      </c>
      <c r="J5846" s="2">
        <v>507.94929999999999</v>
      </c>
      <c r="K5846" s="2">
        <v>2.1047259999999999</v>
      </c>
      <c r="L5846" s="2">
        <f t="shared" si="275"/>
        <v>46.814341956004363</v>
      </c>
    </row>
    <row r="5847" spans="2:12" x14ac:dyDescent="0.35">
      <c r="B5847" s="2">
        <v>512.16639999999995</v>
      </c>
      <c r="C5847" s="2">
        <v>0.84618340000000003</v>
      </c>
      <c r="D5847" s="2">
        <f t="shared" si="273"/>
        <v>13.460171934720545</v>
      </c>
      <c r="F5847" s="2">
        <v>506.875</v>
      </c>
      <c r="G5847" s="2">
        <v>0.89905749999999995</v>
      </c>
      <c r="H5847" s="2">
        <f t="shared" si="274"/>
        <v>14.246593554676481</v>
      </c>
      <c r="J5847" s="2">
        <v>508.03379999999999</v>
      </c>
      <c r="K5847" s="2">
        <v>2.0987619999999998</v>
      </c>
      <c r="L5847" s="2">
        <f t="shared" si="275"/>
        <v>46.681687759959075</v>
      </c>
    </row>
    <row r="5848" spans="2:12" x14ac:dyDescent="0.35">
      <c r="B5848" s="2">
        <v>512.24940000000004</v>
      </c>
      <c r="C5848" s="2">
        <v>0.84387250000000003</v>
      </c>
      <c r="D5848" s="2">
        <f t="shared" si="273"/>
        <v>13.423412632512601</v>
      </c>
      <c r="F5848" s="2">
        <v>506.9581</v>
      </c>
      <c r="G5848" s="2">
        <v>0.89898509999999998</v>
      </c>
      <c r="H5848" s="2">
        <f t="shared" si="274"/>
        <v>14.245446293935808</v>
      </c>
      <c r="J5848" s="2">
        <v>508.11790000000002</v>
      </c>
      <c r="K5848" s="2">
        <v>2.0927660000000001</v>
      </c>
      <c r="L5848" s="2">
        <f t="shared" si="275"/>
        <v>46.548321804310596</v>
      </c>
    </row>
    <row r="5849" spans="2:12" x14ac:dyDescent="0.35">
      <c r="B5849" s="2">
        <v>512.33280000000002</v>
      </c>
      <c r="C5849" s="2">
        <v>0.84159879999999998</v>
      </c>
      <c r="D5849" s="2">
        <f t="shared" si="273"/>
        <v>13.387245067741212</v>
      </c>
      <c r="F5849" s="2">
        <v>507.04410000000001</v>
      </c>
      <c r="G5849" s="2">
        <v>0.89877510000000005</v>
      </c>
      <c r="H5849" s="2">
        <f t="shared" si="274"/>
        <v>14.24211860394214</v>
      </c>
      <c r="J5849" s="2">
        <v>508.19940000000003</v>
      </c>
      <c r="K5849" s="2">
        <v>2.0867619999999998</v>
      </c>
      <c r="L5849" s="2">
        <f t="shared" si="275"/>
        <v>46.414777908761309</v>
      </c>
    </row>
    <row r="5850" spans="2:12" x14ac:dyDescent="0.35">
      <c r="B5850" s="2">
        <v>512.4162</v>
      </c>
      <c r="C5850" s="2">
        <v>0.83939810000000004</v>
      </c>
      <c r="D5850" s="2">
        <f t="shared" si="273"/>
        <v>13.352238708154463</v>
      </c>
      <c r="F5850" s="2">
        <v>507.12889999999999</v>
      </c>
      <c r="G5850" s="2">
        <v>0.89864659999999996</v>
      </c>
      <c r="H5850" s="2">
        <f t="shared" si="274"/>
        <v>14.240082374588871</v>
      </c>
      <c r="J5850" s="2">
        <v>508.28410000000002</v>
      </c>
      <c r="K5850" s="2">
        <v>2.0808260000000001</v>
      </c>
      <c r="L5850" s="2">
        <f t="shared" si="275"/>
        <v>46.28274650236883</v>
      </c>
    </row>
    <row r="5851" spans="2:12" x14ac:dyDescent="0.35">
      <c r="B5851" s="2">
        <v>512.49959999999999</v>
      </c>
      <c r="C5851" s="2">
        <v>0.83715589999999995</v>
      </c>
      <c r="D5851" s="2">
        <f t="shared" si="273"/>
        <v>13.316572211373702</v>
      </c>
      <c r="F5851" s="2">
        <v>507.21190000000001</v>
      </c>
      <c r="G5851" s="2">
        <v>0.89858510000000003</v>
      </c>
      <c r="H5851" s="2">
        <f t="shared" si="274"/>
        <v>14.239107836805012</v>
      </c>
      <c r="J5851" s="2">
        <v>508.36610000000002</v>
      </c>
      <c r="K5851" s="2">
        <v>2.0750190000000002</v>
      </c>
      <c r="L5851" s="2">
        <f t="shared" si="275"/>
        <v>46.153584376876715</v>
      </c>
    </row>
    <row r="5852" spans="2:12" x14ac:dyDescent="0.35">
      <c r="B5852" s="2">
        <v>512.58299999999997</v>
      </c>
      <c r="C5852" s="2">
        <v>0.83499619999999997</v>
      </c>
      <c r="D5852" s="2">
        <f t="shared" si="273"/>
        <v>13.282218035520788</v>
      </c>
      <c r="F5852" s="2">
        <v>507.29590000000002</v>
      </c>
      <c r="G5852" s="2">
        <v>0.89838620000000002</v>
      </c>
      <c r="H5852" s="2">
        <f t="shared" si="274"/>
        <v>14.235956038996724</v>
      </c>
      <c r="J5852" s="2">
        <v>508.45060000000001</v>
      </c>
      <c r="K5852" s="2">
        <v>2.0692710000000001</v>
      </c>
      <c r="L5852" s="2">
        <f t="shared" si="275"/>
        <v>46.025734558152983</v>
      </c>
    </row>
    <row r="5853" spans="2:12" x14ac:dyDescent="0.35">
      <c r="B5853" s="2">
        <v>512.66600000000005</v>
      </c>
      <c r="C5853" s="2">
        <v>0.83290580000000003</v>
      </c>
      <c r="D5853" s="2">
        <f t="shared" si="273"/>
        <v>13.248966209247268</v>
      </c>
      <c r="F5853" s="2">
        <v>507.37889999999999</v>
      </c>
      <c r="G5853" s="2">
        <v>0.89820940000000005</v>
      </c>
      <c r="H5853" s="2">
        <f t="shared" si="274"/>
        <v>14.233154440944913</v>
      </c>
      <c r="J5853" s="2">
        <v>508.53500000000003</v>
      </c>
      <c r="K5853" s="2">
        <v>2.0634299999999999</v>
      </c>
      <c r="L5853" s="2">
        <f t="shared" si="275"/>
        <v>45.895816188082478</v>
      </c>
    </row>
    <row r="5854" spans="2:12" x14ac:dyDescent="0.35">
      <c r="B5854" s="2">
        <v>512.75019999999995</v>
      </c>
      <c r="C5854" s="2">
        <v>0.83089179999999996</v>
      </c>
      <c r="D5854" s="2">
        <f t="shared" si="273"/>
        <v>13.216929671687527</v>
      </c>
      <c r="F5854" s="2">
        <v>507.46370000000002</v>
      </c>
      <c r="G5854" s="2">
        <v>0.89807090000000001</v>
      </c>
      <c r="H5854" s="2">
        <f t="shared" si="274"/>
        <v>14.230959750163374</v>
      </c>
      <c r="J5854" s="2">
        <v>508.61779999999999</v>
      </c>
      <c r="K5854" s="2">
        <v>2.0574479999999999</v>
      </c>
      <c r="L5854" s="2">
        <f t="shared" si="275"/>
        <v>45.762761627260396</v>
      </c>
    </row>
    <row r="5855" spans="2:12" x14ac:dyDescent="0.35">
      <c r="B5855" s="2">
        <v>512.83219999999994</v>
      </c>
      <c r="C5855" s="2">
        <v>0.82877809999999996</v>
      </c>
      <c r="D5855" s="2">
        <f t="shared" si="273"/>
        <v>13.183307214170139</v>
      </c>
      <c r="F5855" s="2">
        <v>507.54899999999998</v>
      </c>
      <c r="G5855" s="2">
        <v>0.89793339999999999</v>
      </c>
      <c r="H5855" s="2">
        <f t="shared" si="274"/>
        <v>14.228780905524662</v>
      </c>
      <c r="J5855" s="2">
        <v>508.69920000000002</v>
      </c>
      <c r="K5855" s="2">
        <v>2.0513539999999999</v>
      </c>
      <c r="L5855" s="2">
        <f t="shared" si="275"/>
        <v>45.627215907827136</v>
      </c>
    </row>
    <row r="5856" spans="2:12" x14ac:dyDescent="0.35">
      <c r="B5856" s="2">
        <v>512.91719999999998</v>
      </c>
      <c r="C5856" s="2">
        <v>0.82668419999999998</v>
      </c>
      <c r="D5856" s="2">
        <f t="shared" si="273"/>
        <v>13.149999713675435</v>
      </c>
      <c r="F5856" s="2">
        <v>507.63279999999997</v>
      </c>
      <c r="G5856" s="2">
        <v>0.89783480000000004</v>
      </c>
      <c r="H5856" s="2">
        <f t="shared" si="274"/>
        <v>14.227218475841921</v>
      </c>
      <c r="J5856" s="2">
        <v>508.78199999999998</v>
      </c>
      <c r="K5856" s="2">
        <v>2.0452569999999999</v>
      </c>
      <c r="L5856" s="2">
        <f t="shared" si="275"/>
        <v>45.491603460931074</v>
      </c>
    </row>
    <row r="5857" spans="2:12" x14ac:dyDescent="0.35">
      <c r="B5857" s="2">
        <v>513.00040000000001</v>
      </c>
      <c r="C5857" s="2">
        <v>0.82470259999999995</v>
      </c>
      <c r="D5857" s="2">
        <f t="shared" si="273"/>
        <v>13.118478560334632</v>
      </c>
      <c r="F5857" s="2">
        <v>507.71530000000001</v>
      </c>
      <c r="G5857" s="2">
        <v>0.89752659999999995</v>
      </c>
      <c r="H5857" s="2">
        <f t="shared" si="274"/>
        <v>14.222334694622642</v>
      </c>
      <c r="J5857" s="2">
        <v>508.86799999999999</v>
      </c>
      <c r="K5857" s="2">
        <v>2.039066</v>
      </c>
      <c r="L5857" s="2">
        <f t="shared" si="275"/>
        <v>45.353900220200629</v>
      </c>
    </row>
    <row r="5858" spans="2:12" x14ac:dyDescent="0.35">
      <c r="B5858" s="2">
        <v>513.08360000000005</v>
      </c>
      <c r="C5858" s="2">
        <v>0.82265549999999998</v>
      </c>
      <c r="D5858" s="2">
        <f t="shared" si="273"/>
        <v>13.085915503711723</v>
      </c>
      <c r="F5858" s="2">
        <v>507.7998</v>
      </c>
      <c r="G5858" s="2">
        <v>0.89721839999999997</v>
      </c>
      <c r="H5858" s="2">
        <f t="shared" si="274"/>
        <v>14.217450913403365</v>
      </c>
      <c r="J5858" s="2">
        <v>508.95100000000002</v>
      </c>
      <c r="K5858" s="2">
        <v>2.0326960000000001</v>
      </c>
      <c r="L5858" s="2">
        <f t="shared" si="275"/>
        <v>45.21221557418982</v>
      </c>
    </row>
    <row r="5859" spans="2:12" x14ac:dyDescent="0.35">
      <c r="B5859" s="2">
        <v>513.16650000000004</v>
      </c>
      <c r="C5859" s="2">
        <v>0.82067690000000004</v>
      </c>
      <c r="D5859" s="2">
        <f t="shared" si="273"/>
        <v>13.05444207113193</v>
      </c>
      <c r="F5859" s="2">
        <v>507.88279999999997</v>
      </c>
      <c r="G5859" s="2">
        <v>0.89701189999999997</v>
      </c>
      <c r="H5859" s="2">
        <f t="shared" si="274"/>
        <v>14.214178684909591</v>
      </c>
      <c r="J5859" s="2">
        <v>509.03399999999999</v>
      </c>
      <c r="K5859" s="2">
        <v>2.0262069999999999</v>
      </c>
      <c r="L5859" s="2">
        <f t="shared" si="275"/>
        <v>45.067884072154634</v>
      </c>
    </row>
    <row r="5860" spans="2:12" x14ac:dyDescent="0.35">
      <c r="B5860" s="2">
        <v>513.25040000000001</v>
      </c>
      <c r="C5860" s="2">
        <v>0.81878600000000001</v>
      </c>
      <c r="D5860" s="2">
        <f t="shared" si="273"/>
        <v>13.024363675465741</v>
      </c>
      <c r="F5860" s="2">
        <v>507.96719999999999</v>
      </c>
      <c r="G5860" s="2">
        <v>0.89682930000000005</v>
      </c>
      <c r="H5860" s="2">
        <f t="shared" si="274"/>
        <v>14.211285179229382</v>
      </c>
      <c r="J5860" s="2">
        <v>509.11559999999997</v>
      </c>
      <c r="K5860" s="2">
        <v>2.019698</v>
      </c>
      <c r="L5860" s="2">
        <f t="shared" si="275"/>
        <v>44.923107720367447</v>
      </c>
    </row>
    <row r="5861" spans="2:12" x14ac:dyDescent="0.35">
      <c r="B5861" s="2">
        <v>513.33360000000005</v>
      </c>
      <c r="C5861" s="2">
        <v>0.81697260000000005</v>
      </c>
      <c r="D5861" s="2">
        <f t="shared" si="273"/>
        <v>12.995518066125705</v>
      </c>
      <c r="F5861" s="2">
        <v>508.0487</v>
      </c>
      <c r="G5861" s="2">
        <v>0.89665609999999996</v>
      </c>
      <c r="H5861" s="2">
        <f t="shared" si="274"/>
        <v>14.208540627291748</v>
      </c>
      <c r="J5861" s="2">
        <v>509.19929999999999</v>
      </c>
      <c r="K5861" s="2">
        <v>2.0133540000000001</v>
      </c>
      <c r="L5861" s="2">
        <f t="shared" si="275"/>
        <v>44.782001379034241</v>
      </c>
    </row>
    <row r="5862" spans="2:12" x14ac:dyDescent="0.35">
      <c r="B5862" s="2">
        <v>513.41650000000004</v>
      </c>
      <c r="C5862" s="2">
        <v>0.81512150000000005</v>
      </c>
      <c r="D5862" s="2">
        <f t="shared" si="273"/>
        <v>12.966072765888947</v>
      </c>
      <c r="F5862" s="2">
        <v>508.13339999999999</v>
      </c>
      <c r="G5862" s="2">
        <v>0.89647509999999997</v>
      </c>
      <c r="H5862" s="2">
        <f t="shared" si="274"/>
        <v>14.205672475440062</v>
      </c>
      <c r="J5862" s="2">
        <v>509.28440000000001</v>
      </c>
      <c r="K5862" s="2">
        <v>2.0071059999999998</v>
      </c>
      <c r="L5862" s="2">
        <f t="shared" si="275"/>
        <v>44.643030316510597</v>
      </c>
    </row>
    <row r="5863" spans="2:12" x14ac:dyDescent="0.35">
      <c r="B5863" s="2">
        <v>513.50080000000003</v>
      </c>
      <c r="C5863" s="2">
        <v>0.81332320000000002</v>
      </c>
      <c r="D5863" s="2">
        <f t="shared" si="273"/>
        <v>12.937467351046008</v>
      </c>
      <c r="F5863" s="2">
        <v>508.2192</v>
      </c>
      <c r="G5863" s="2">
        <v>0.89630869999999996</v>
      </c>
      <c r="H5863" s="2">
        <f t="shared" si="274"/>
        <v>14.203035677273652</v>
      </c>
      <c r="J5863" s="2">
        <v>509.36590000000001</v>
      </c>
      <c r="K5863" s="2">
        <v>2.0008970000000001</v>
      </c>
      <c r="L5863" s="2">
        <f t="shared" si="275"/>
        <v>44.504926711003364</v>
      </c>
    </row>
    <row r="5864" spans="2:12" x14ac:dyDescent="0.35">
      <c r="B5864" s="2">
        <v>513.58249999999998</v>
      </c>
      <c r="C5864" s="2">
        <v>0.81162000000000001</v>
      </c>
      <c r="D5864" s="2">
        <f t="shared" si="273"/>
        <v>12.910374684327168</v>
      </c>
      <c r="F5864" s="2">
        <v>508.30070000000001</v>
      </c>
      <c r="G5864" s="2">
        <v>0.89600219999999997</v>
      </c>
      <c r="H5864" s="2">
        <f t="shared" si="274"/>
        <v>14.198178834497178</v>
      </c>
      <c r="J5864" s="2">
        <v>509.44920000000002</v>
      </c>
      <c r="K5864" s="2">
        <v>1.9946600000000001</v>
      </c>
      <c r="L5864" s="2">
        <f t="shared" si="275"/>
        <v>44.366200315843329</v>
      </c>
    </row>
    <row r="5865" spans="2:12" x14ac:dyDescent="0.35">
      <c r="B5865" s="2">
        <v>513.66869999999994</v>
      </c>
      <c r="C5865" s="2">
        <v>0.80987310000000001</v>
      </c>
      <c r="D5865" s="2">
        <f t="shared" si="273"/>
        <v>12.882586885189578</v>
      </c>
      <c r="F5865" s="2">
        <v>508.38400000000001</v>
      </c>
      <c r="G5865" s="2">
        <v>0.89570950000000005</v>
      </c>
      <c r="H5865" s="2">
        <f t="shared" si="274"/>
        <v>14.193540668491721</v>
      </c>
      <c r="J5865" s="2">
        <v>509.53100000000001</v>
      </c>
      <c r="K5865" s="2">
        <v>1.9884500000000001</v>
      </c>
      <c r="L5865" s="2">
        <f t="shared" si="275"/>
        <v>44.228074467848487</v>
      </c>
    </row>
    <row r="5866" spans="2:12" x14ac:dyDescent="0.35">
      <c r="B5866" s="2">
        <v>513.75109999999995</v>
      </c>
      <c r="C5866" s="2">
        <v>0.80816920000000003</v>
      </c>
      <c r="D5866" s="2">
        <f t="shared" si="273"/>
        <v>12.855483083626501</v>
      </c>
      <c r="F5866" s="2">
        <v>508.46719999999999</v>
      </c>
      <c r="G5866" s="2">
        <v>0.89561089999999999</v>
      </c>
      <c r="H5866" s="2">
        <f t="shared" si="274"/>
        <v>14.191978238808977</v>
      </c>
      <c r="J5866" s="2">
        <v>509.61439999999999</v>
      </c>
      <c r="K5866" s="2">
        <v>1.982148</v>
      </c>
      <c r="L5866" s="2">
        <f t="shared" si="275"/>
        <v>44.087902310994465</v>
      </c>
    </row>
    <row r="5867" spans="2:12" x14ac:dyDescent="0.35">
      <c r="B5867" s="2">
        <v>513.8347</v>
      </c>
      <c r="C5867" s="2">
        <v>0.80645690000000003</v>
      </c>
      <c r="D5867" s="2">
        <f t="shared" si="273"/>
        <v>12.828245663932586</v>
      </c>
      <c r="F5867" s="2">
        <v>508.55020000000002</v>
      </c>
      <c r="G5867" s="2">
        <v>0.89544380000000001</v>
      </c>
      <c r="H5867" s="2">
        <f t="shared" si="274"/>
        <v>14.189330348342589</v>
      </c>
      <c r="J5867" s="2">
        <v>509.69880000000001</v>
      </c>
      <c r="K5867" s="2">
        <v>1.975954</v>
      </c>
      <c r="L5867" s="2">
        <f t="shared" si="275"/>
        <v>43.950132342801226</v>
      </c>
    </row>
    <row r="5868" spans="2:12" x14ac:dyDescent="0.35">
      <c r="B5868" s="2">
        <v>513.91740000000004</v>
      </c>
      <c r="C5868" s="2">
        <v>0.80484560000000005</v>
      </c>
      <c r="D5868" s="2">
        <f t="shared" si="273"/>
        <v>12.802614843192762</v>
      </c>
      <c r="F5868" s="2">
        <v>508.63679999999999</v>
      </c>
      <c r="G5868" s="2">
        <v>0.89534760000000002</v>
      </c>
      <c r="H5868" s="2">
        <f t="shared" si="274"/>
        <v>14.187805949402632</v>
      </c>
      <c r="J5868" s="2">
        <v>509.78059999999999</v>
      </c>
      <c r="K5868" s="2">
        <v>1.969876</v>
      </c>
      <c r="L5868" s="2">
        <f t="shared" si="275"/>
        <v>43.814942503169554</v>
      </c>
    </row>
    <row r="5869" spans="2:12" x14ac:dyDescent="0.35">
      <c r="B5869" s="2">
        <v>514.00109999999995</v>
      </c>
      <c r="C5869" s="2">
        <v>0.80327099999999996</v>
      </c>
      <c r="D5869" s="2">
        <f t="shared" si="273"/>
        <v>12.777567806429325</v>
      </c>
      <c r="F5869" s="2">
        <v>508.71780000000001</v>
      </c>
      <c r="G5869" s="2">
        <v>0.89514280000000002</v>
      </c>
      <c r="H5869" s="2">
        <f t="shared" si="274"/>
        <v>14.184560659351664</v>
      </c>
      <c r="J5869" s="2">
        <v>509.8639</v>
      </c>
      <c r="K5869" s="2">
        <v>1.9637990000000001</v>
      </c>
      <c r="L5869" s="2">
        <f t="shared" si="275"/>
        <v>43.6797749060255</v>
      </c>
    </row>
    <row r="5870" spans="2:12" x14ac:dyDescent="0.35">
      <c r="B5870" s="2">
        <v>514.0856</v>
      </c>
      <c r="C5870" s="2">
        <v>0.80170180000000002</v>
      </c>
      <c r="D5870" s="2">
        <f t="shared" si="273"/>
        <v>12.752606667035709</v>
      </c>
      <c r="F5870" s="2">
        <v>508.80079999999998</v>
      </c>
      <c r="G5870" s="2">
        <v>0.89499510000000004</v>
      </c>
      <c r="H5870" s="2">
        <f t="shared" si="274"/>
        <v>14.182220184056117</v>
      </c>
      <c r="J5870" s="2">
        <v>509.94779999999997</v>
      </c>
      <c r="K5870" s="2">
        <v>1.9575830000000001</v>
      </c>
      <c r="L5870" s="2">
        <f t="shared" si="275"/>
        <v>43.541515603105054</v>
      </c>
    </row>
    <row r="5871" spans="2:12" x14ac:dyDescent="0.35">
      <c r="B5871" s="2">
        <v>514.17049999999995</v>
      </c>
      <c r="C5871" s="2">
        <v>0.80011239999999995</v>
      </c>
      <c r="D5871" s="2">
        <f t="shared" si="273"/>
        <v>12.727324207851275</v>
      </c>
      <c r="F5871" s="2">
        <v>508.8852</v>
      </c>
      <c r="G5871" s="2">
        <v>0.89495550000000001</v>
      </c>
      <c r="H5871" s="2">
        <f t="shared" si="274"/>
        <v>14.18159267680017</v>
      </c>
      <c r="J5871" s="2">
        <v>510.03100000000001</v>
      </c>
      <c r="K5871" s="2">
        <v>1.9513370000000001</v>
      </c>
      <c r="L5871" s="2">
        <f t="shared" si="275"/>
        <v>43.402589025556622</v>
      </c>
    </row>
    <row r="5872" spans="2:12" x14ac:dyDescent="0.35">
      <c r="B5872" s="2">
        <v>514.25340000000006</v>
      </c>
      <c r="C5872" s="2">
        <v>0.79854539999999996</v>
      </c>
      <c r="D5872" s="2">
        <f t="shared" si="273"/>
        <v>12.702398063682402</v>
      </c>
      <c r="F5872" s="2">
        <v>508.96940000000001</v>
      </c>
      <c r="G5872" s="2">
        <v>0.89490389999999997</v>
      </c>
      <c r="H5872" s="2">
        <f t="shared" si="274"/>
        <v>14.180775015830294</v>
      </c>
      <c r="J5872" s="2">
        <v>510.11329999999998</v>
      </c>
      <c r="K5872" s="2">
        <v>1.945198</v>
      </c>
      <c r="L5872" s="2">
        <f t="shared" si="275"/>
        <v>43.266042394181369</v>
      </c>
    </row>
    <row r="5873" spans="2:12" x14ac:dyDescent="0.35">
      <c r="B5873" s="2">
        <v>514.3356</v>
      </c>
      <c r="C5873" s="2">
        <v>0.79705619999999999</v>
      </c>
      <c r="D5873" s="2">
        <f t="shared" si="273"/>
        <v>12.678709477915787</v>
      </c>
      <c r="F5873" s="2">
        <v>509.05459999999999</v>
      </c>
      <c r="G5873" s="2">
        <v>0.89486520000000003</v>
      </c>
      <c r="H5873" s="2">
        <f t="shared" si="274"/>
        <v>14.180161770102892</v>
      </c>
      <c r="J5873" s="2">
        <v>510.19799999999998</v>
      </c>
      <c r="K5873" s="2">
        <v>1.9390499999999999</v>
      </c>
      <c r="L5873" s="2">
        <f t="shared" si="275"/>
        <v>43.129295580417718</v>
      </c>
    </row>
    <row r="5874" spans="2:12" x14ac:dyDescent="0.35">
      <c r="B5874" s="2">
        <v>514.42049999999995</v>
      </c>
      <c r="C5874" s="2">
        <v>0.79558910000000005</v>
      </c>
      <c r="D5874" s="2">
        <f t="shared" si="273"/>
        <v>12.655372435088633</v>
      </c>
      <c r="F5874" s="2">
        <v>509.13780000000003</v>
      </c>
      <c r="G5874" s="2">
        <v>0.89469940000000003</v>
      </c>
      <c r="H5874" s="2">
        <f t="shared" si="274"/>
        <v>14.177534479622178</v>
      </c>
      <c r="J5874" s="2">
        <v>510.27940000000001</v>
      </c>
      <c r="K5874" s="2">
        <v>1.9327380000000001</v>
      </c>
      <c r="L5874" s="2">
        <f t="shared" si="275"/>
        <v>42.988900998687697</v>
      </c>
    </row>
    <row r="5875" spans="2:12" x14ac:dyDescent="0.35">
      <c r="B5875" s="2">
        <v>514.50279999999998</v>
      </c>
      <c r="C5875" s="2">
        <v>0.79413869999999998</v>
      </c>
      <c r="D5875" s="2">
        <f t="shared" si="273"/>
        <v>12.632301037831112</v>
      </c>
      <c r="F5875" s="2">
        <v>509.22129999999999</v>
      </c>
      <c r="G5875" s="2">
        <v>0.89450220000000003</v>
      </c>
      <c r="H5875" s="2">
        <f t="shared" si="274"/>
        <v>14.174409620256695</v>
      </c>
      <c r="J5875" s="2">
        <v>510.36239999999998</v>
      </c>
      <c r="K5875" s="2">
        <v>1.9263380000000001</v>
      </c>
      <c r="L5875" s="2">
        <f t="shared" si="275"/>
        <v>42.846549078048895</v>
      </c>
    </row>
    <row r="5876" spans="2:12" x14ac:dyDescent="0.35">
      <c r="B5876" s="2">
        <v>514.58590000000004</v>
      </c>
      <c r="C5876" s="2">
        <v>0.79266119999999995</v>
      </c>
      <c r="D5876" s="2">
        <f t="shared" si="273"/>
        <v>12.608798563032446</v>
      </c>
      <c r="F5876" s="2">
        <v>509.30349999999999</v>
      </c>
      <c r="G5876" s="2">
        <v>0.89435849999999995</v>
      </c>
      <c r="H5876" s="2">
        <f t="shared" si="274"/>
        <v>14.172132529532455</v>
      </c>
      <c r="J5876" s="2">
        <v>510.44540000000001</v>
      </c>
      <c r="K5876" s="2">
        <v>1.9200360000000001</v>
      </c>
      <c r="L5876" s="2">
        <f t="shared" si="275"/>
        <v>42.706376921194867</v>
      </c>
    </row>
    <row r="5877" spans="2:12" x14ac:dyDescent="0.35">
      <c r="B5877" s="2">
        <v>514.6694</v>
      </c>
      <c r="C5877" s="2">
        <v>0.79126260000000004</v>
      </c>
      <c r="D5877" s="2">
        <f t="shared" si="273"/>
        <v>12.586551144248409</v>
      </c>
      <c r="F5877" s="2">
        <v>509.3895</v>
      </c>
      <c r="G5877" s="2">
        <v>0.8943411</v>
      </c>
      <c r="H5877" s="2">
        <f t="shared" si="274"/>
        <v>14.171856806647266</v>
      </c>
      <c r="J5877" s="2">
        <v>510.52850000000001</v>
      </c>
      <c r="K5877" s="2">
        <v>1.9137310000000001</v>
      </c>
      <c r="L5877" s="2">
        <f t="shared" si="275"/>
        <v>42.566138036878044</v>
      </c>
    </row>
    <row r="5878" spans="2:12" x14ac:dyDescent="0.35">
      <c r="B5878" s="2">
        <v>514.75160000000005</v>
      </c>
      <c r="C5878" s="2">
        <v>0.78989989999999999</v>
      </c>
      <c r="D5878" s="2">
        <f t="shared" si="273"/>
        <v>12.564874783904489</v>
      </c>
      <c r="F5878" s="2">
        <v>509.4726</v>
      </c>
      <c r="G5878" s="2">
        <v>0.8942639</v>
      </c>
      <c r="H5878" s="2">
        <f t="shared" si="274"/>
        <v>14.170633484421023</v>
      </c>
      <c r="J5878" s="2">
        <v>510.61189999999999</v>
      </c>
      <c r="K5878" s="2">
        <v>1.9073420000000001</v>
      </c>
      <c r="L5878" s="2">
        <f t="shared" si="275"/>
        <v>42.424030783602845</v>
      </c>
    </row>
    <row r="5879" spans="2:12" x14ac:dyDescent="0.35">
      <c r="B5879" s="2">
        <v>514.83619999999996</v>
      </c>
      <c r="C5879" s="2">
        <v>0.78854049999999998</v>
      </c>
      <c r="D5879" s="2">
        <f t="shared" si="273"/>
        <v>12.543250916397682</v>
      </c>
      <c r="F5879" s="2">
        <v>509.5564</v>
      </c>
      <c r="G5879" s="2">
        <v>0.89407950000000003</v>
      </c>
      <c r="H5879" s="2">
        <f t="shared" si="274"/>
        <v>14.167711455683726</v>
      </c>
      <c r="J5879" s="2">
        <v>510.6934</v>
      </c>
      <c r="K5879" s="2">
        <v>1.900925</v>
      </c>
      <c r="L5879" s="2">
        <f t="shared" si="275"/>
        <v>42.281300740674837</v>
      </c>
    </row>
    <row r="5880" spans="2:12" x14ac:dyDescent="0.35">
      <c r="B5880" s="2">
        <v>514.9194</v>
      </c>
      <c r="C5880" s="2">
        <v>0.78718239999999995</v>
      </c>
      <c r="D5880" s="2">
        <f t="shared" si="273"/>
        <v>12.521647727887313</v>
      </c>
      <c r="F5880" s="2">
        <v>509.64</v>
      </c>
      <c r="G5880" s="2">
        <v>0.89396129999999996</v>
      </c>
      <c r="H5880" s="2">
        <f t="shared" si="274"/>
        <v>14.165838441601576</v>
      </c>
      <c r="J5880" s="2">
        <v>510.77800000000002</v>
      </c>
      <c r="K5880" s="2">
        <v>1.8946970000000001</v>
      </c>
      <c r="L5880" s="2">
        <f t="shared" si="275"/>
        <v>42.142774527903207</v>
      </c>
    </row>
    <row r="5881" spans="2:12" x14ac:dyDescent="0.35">
      <c r="B5881" s="2">
        <v>515.00409999999999</v>
      </c>
      <c r="C5881" s="2">
        <v>0.78589640000000005</v>
      </c>
      <c r="D5881" s="2">
        <f t="shared" si="273"/>
        <v>12.50119142833328</v>
      </c>
      <c r="F5881" s="2">
        <v>509.72460000000001</v>
      </c>
      <c r="G5881" s="2">
        <v>0.89396869999999995</v>
      </c>
      <c r="H5881" s="2">
        <f t="shared" si="274"/>
        <v>14.165955703058493</v>
      </c>
      <c r="J5881" s="2">
        <v>510.8612</v>
      </c>
      <c r="K5881" s="2">
        <v>1.8884840000000001</v>
      </c>
      <c r="L5881" s="2">
        <f t="shared" si="275"/>
        <v>42.004581952445562</v>
      </c>
    </row>
    <row r="5882" spans="2:12" x14ac:dyDescent="0.35">
      <c r="B5882" s="2">
        <v>515.08900000000006</v>
      </c>
      <c r="C5882" s="2">
        <v>0.78463839999999996</v>
      </c>
      <c r="D5882" s="2">
        <f t="shared" si="273"/>
        <v>12.481180522548694</v>
      </c>
      <c r="F5882" s="2">
        <v>509.80840000000001</v>
      </c>
      <c r="G5882" s="2">
        <v>0.89382010000000001</v>
      </c>
      <c r="H5882" s="2">
        <f t="shared" si="274"/>
        <v>14.163600966234403</v>
      </c>
      <c r="J5882" s="2">
        <v>510.94299999999998</v>
      </c>
      <c r="K5882" s="2">
        <v>1.8823510000000001</v>
      </c>
      <c r="L5882" s="2">
        <f t="shared" si="275"/>
        <v>41.868168775995912</v>
      </c>
    </row>
    <row r="5883" spans="2:12" x14ac:dyDescent="0.35">
      <c r="B5883" s="2">
        <v>515.17169999999999</v>
      </c>
      <c r="C5883" s="2">
        <v>0.78342310000000004</v>
      </c>
      <c r="D5883" s="2">
        <f t="shared" si="273"/>
        <v>12.461848842262524</v>
      </c>
      <c r="F5883" s="2">
        <v>509.89299999999997</v>
      </c>
      <c r="G5883" s="2">
        <v>0.89358190000000004</v>
      </c>
      <c r="H5883" s="2">
        <f t="shared" si="274"/>
        <v>14.159826415013017</v>
      </c>
      <c r="J5883" s="2">
        <v>511.0258</v>
      </c>
      <c r="K5883" s="2">
        <v>1.876172</v>
      </c>
      <c r="L5883" s="2">
        <f t="shared" si="275"/>
        <v>41.730732445116665</v>
      </c>
    </row>
    <row r="5884" spans="2:12" x14ac:dyDescent="0.35">
      <c r="B5884" s="2">
        <v>515.25409999999999</v>
      </c>
      <c r="C5884" s="2">
        <v>0.78215420000000002</v>
      </c>
      <c r="D5884" s="2">
        <f t="shared" si="273"/>
        <v>12.441664551046264</v>
      </c>
      <c r="F5884" s="2">
        <v>509.97620000000001</v>
      </c>
      <c r="G5884" s="2">
        <v>0.89344109999999999</v>
      </c>
      <c r="H5884" s="2">
        <f t="shared" si="274"/>
        <v>14.157595278102976</v>
      </c>
      <c r="J5884" s="2">
        <v>511.11200000000002</v>
      </c>
      <c r="K5884" s="2">
        <v>1.870093</v>
      </c>
      <c r="L5884" s="2">
        <f t="shared" si="275"/>
        <v>41.595520362997398</v>
      </c>
    </row>
    <row r="5885" spans="2:12" x14ac:dyDescent="0.35">
      <c r="B5885" s="2">
        <v>515.33870000000002</v>
      </c>
      <c r="C5885" s="2">
        <v>0.78093080000000004</v>
      </c>
      <c r="D5885" s="2">
        <f t="shared" si="273"/>
        <v>12.422204024705357</v>
      </c>
      <c r="F5885" s="2">
        <v>510.06209999999999</v>
      </c>
      <c r="G5885" s="2">
        <v>0.89342849999999996</v>
      </c>
      <c r="H5885" s="2">
        <f t="shared" si="274"/>
        <v>14.157395616703354</v>
      </c>
      <c r="J5885" s="2">
        <v>511.19400000000002</v>
      </c>
      <c r="K5885" s="2">
        <v>1.8640429999999999</v>
      </c>
      <c r="L5885" s="2">
        <f t="shared" si="275"/>
        <v>41.460953313018528</v>
      </c>
    </row>
    <row r="5886" spans="2:12" x14ac:dyDescent="0.35">
      <c r="B5886" s="2">
        <v>515.42100000000005</v>
      </c>
      <c r="C5886" s="2">
        <v>0.77975159999999999</v>
      </c>
      <c r="D5886" s="2">
        <f t="shared" si="273"/>
        <v>12.403446584243369</v>
      </c>
      <c r="F5886" s="2">
        <v>510.14600000000002</v>
      </c>
      <c r="G5886" s="2">
        <v>0.89334340000000001</v>
      </c>
      <c r="H5886" s="2">
        <f t="shared" si="274"/>
        <v>14.156047109948778</v>
      </c>
      <c r="J5886" s="2">
        <v>511.2758</v>
      </c>
      <c r="K5886" s="2">
        <v>1.85772</v>
      </c>
      <c r="L5886" s="2">
        <f t="shared" si="275"/>
        <v>41.320314063924911</v>
      </c>
    </row>
    <row r="5887" spans="2:12" x14ac:dyDescent="0.35">
      <c r="B5887" s="2">
        <v>515.50369999999998</v>
      </c>
      <c r="C5887" s="2">
        <v>0.77854900000000005</v>
      </c>
      <c r="D5887" s="2">
        <f t="shared" si="273"/>
        <v>12.384316921845484</v>
      </c>
      <c r="F5887" s="2">
        <v>510.22800000000001</v>
      </c>
      <c r="G5887" s="2">
        <v>0.89312219999999998</v>
      </c>
      <c r="H5887" s="2">
        <f t="shared" si="274"/>
        <v>14.152541943155448</v>
      </c>
      <c r="J5887" s="2">
        <v>511.36</v>
      </c>
      <c r="K5887" s="2">
        <v>1.8513040000000001</v>
      </c>
      <c r="L5887" s="2">
        <f t="shared" si="275"/>
        <v>41.177606263484513</v>
      </c>
    </row>
    <row r="5888" spans="2:12" x14ac:dyDescent="0.35">
      <c r="B5888" s="2">
        <v>515.58870000000002</v>
      </c>
      <c r="C5888" s="2">
        <v>0.77727349999999995</v>
      </c>
      <c r="D5888" s="2">
        <f t="shared" si="273"/>
        <v>12.364027644954994</v>
      </c>
      <c r="F5888" s="2">
        <v>510.31330000000003</v>
      </c>
      <c r="G5888" s="2">
        <v>0.89287499999999997</v>
      </c>
      <c r="H5888" s="2">
        <f t="shared" si="274"/>
        <v>14.148624776648616</v>
      </c>
      <c r="J5888" s="2">
        <v>511.44330000000002</v>
      </c>
      <c r="K5888" s="2">
        <v>1.8448659999999999</v>
      </c>
      <c r="L5888" s="2">
        <f t="shared" si="275"/>
        <v>41.034409128316909</v>
      </c>
    </row>
    <row r="5889" spans="2:12" x14ac:dyDescent="0.35">
      <c r="B5889" s="2">
        <v>515.67179999999996</v>
      </c>
      <c r="C5889" s="2">
        <v>0.77606260000000005</v>
      </c>
      <c r="D5889" s="2">
        <f t="shared" si="273"/>
        <v>12.344765955118309</v>
      </c>
      <c r="F5889" s="2">
        <v>510.39710000000002</v>
      </c>
      <c r="G5889" s="2">
        <v>0.89271579999999995</v>
      </c>
      <c r="H5889" s="2">
        <f t="shared" si="274"/>
        <v>14.14610207071056</v>
      </c>
      <c r="J5889" s="2">
        <v>511.52679999999998</v>
      </c>
      <c r="K5889" s="2">
        <v>1.8384560000000001</v>
      </c>
      <c r="L5889" s="2">
        <f t="shared" si="275"/>
        <v>40.891834782802114</v>
      </c>
    </row>
    <row r="5890" spans="2:12" x14ac:dyDescent="0.35">
      <c r="B5890" s="2">
        <v>515.75580000000002</v>
      </c>
      <c r="C5890" s="2">
        <v>0.77488860000000004</v>
      </c>
      <c r="D5890" s="2">
        <f t="shared" si="273"/>
        <v>12.326091230642074</v>
      </c>
      <c r="F5890" s="2">
        <v>510.47989999999999</v>
      </c>
      <c r="G5890" s="2">
        <v>0.89258760000000004</v>
      </c>
      <c r="H5890" s="2">
        <f t="shared" si="274"/>
        <v>14.144070595200141</v>
      </c>
      <c r="J5890" s="2">
        <v>511.60980000000001</v>
      </c>
      <c r="K5890" s="2">
        <v>1.8320650000000001</v>
      </c>
      <c r="L5890" s="2">
        <f t="shared" si="275"/>
        <v>40.749683044551709</v>
      </c>
    </row>
    <row r="5891" spans="2:12" x14ac:dyDescent="0.35">
      <c r="B5891" s="2">
        <v>515.83900000000006</v>
      </c>
      <c r="C5891" s="2">
        <v>0.77364189999999999</v>
      </c>
      <c r="D5891" s="2">
        <f t="shared" si="273"/>
        <v>12.306260073057304</v>
      </c>
      <c r="F5891" s="2">
        <v>510.56319999999999</v>
      </c>
      <c r="G5891" s="2">
        <v>0.8924086</v>
      </c>
      <c r="H5891" s="2">
        <f t="shared" si="274"/>
        <v>14.141234135634107</v>
      </c>
      <c r="J5891" s="2">
        <v>511.69240000000002</v>
      </c>
      <c r="K5891" s="2">
        <v>1.825572</v>
      </c>
      <c r="L5891" s="2">
        <f t="shared" si="275"/>
        <v>40.605262572566119</v>
      </c>
    </row>
    <row r="5892" spans="2:12" x14ac:dyDescent="0.35">
      <c r="B5892" s="2">
        <v>515.92560000000003</v>
      </c>
      <c r="C5892" s="2">
        <v>0.77255119999999999</v>
      </c>
      <c r="D5892" s="2">
        <f t="shared" si="273"/>
        <v>12.288910395045187</v>
      </c>
      <c r="F5892" s="2">
        <v>510.6463</v>
      </c>
      <c r="G5892" s="2">
        <v>0.89226530000000004</v>
      </c>
      <c r="H5892" s="2">
        <f t="shared" si="274"/>
        <v>14.138963383367001</v>
      </c>
      <c r="J5892" s="2">
        <v>511.77480000000003</v>
      </c>
      <c r="K5892" s="2">
        <v>1.8190919999999999</v>
      </c>
      <c r="L5892" s="2">
        <f t="shared" si="275"/>
        <v>40.46113125291933</v>
      </c>
    </row>
    <row r="5893" spans="2:12" x14ac:dyDescent="0.35">
      <c r="B5893" s="2">
        <v>516.00630000000001</v>
      </c>
      <c r="C5893" s="2">
        <v>0.77153280000000002</v>
      </c>
      <c r="D5893" s="2">
        <f t="shared" ref="D5893:D5956" si="276">100*C5893/$C$4</f>
        <v>12.272710787373468</v>
      </c>
      <c r="F5893" s="2">
        <v>510.73259999999999</v>
      </c>
      <c r="G5893" s="2">
        <v>0.89222049999999997</v>
      </c>
      <c r="H5893" s="2">
        <f t="shared" ref="H5893:H5956" si="277">100*G5893/$G$4</f>
        <v>14.138253476168352</v>
      </c>
      <c r="J5893" s="2">
        <v>511.85890000000001</v>
      </c>
      <c r="K5893" s="2">
        <v>1.81263</v>
      </c>
      <c r="L5893" s="2">
        <f t="shared" ref="L5893:L5956" si="278">100*K5893/$K$4</f>
        <v>40.317400298049336</v>
      </c>
    </row>
    <row r="5894" spans="2:12" x14ac:dyDescent="0.35">
      <c r="B5894" s="2">
        <v>516.08839999999998</v>
      </c>
      <c r="C5894" s="2">
        <v>0.77053499999999997</v>
      </c>
      <c r="D5894" s="2">
        <f t="shared" si="276"/>
        <v>12.256838862260706</v>
      </c>
      <c r="F5894" s="2">
        <v>510.8152</v>
      </c>
      <c r="G5894" s="2">
        <v>0.89214599999999999</v>
      </c>
      <c r="H5894" s="2">
        <f t="shared" si="277"/>
        <v>14.137072938527741</v>
      </c>
      <c r="J5894" s="2">
        <v>511.94099999999997</v>
      </c>
      <c r="K5894" s="2">
        <v>1.8060940000000001</v>
      </c>
      <c r="L5894" s="2">
        <f t="shared" si="278"/>
        <v>40.172023399096965</v>
      </c>
    </row>
    <row r="5895" spans="2:12" x14ac:dyDescent="0.35">
      <c r="B5895" s="2">
        <v>516.1721</v>
      </c>
      <c r="C5895" s="2">
        <v>0.76947410000000005</v>
      </c>
      <c r="D5895" s="2">
        <f t="shared" si="276"/>
        <v>12.239963210474645</v>
      </c>
      <c r="F5895" s="2">
        <v>510.90019999999998</v>
      </c>
      <c r="G5895" s="2">
        <v>0.89204640000000002</v>
      </c>
      <c r="H5895" s="2">
        <f t="shared" si="277"/>
        <v>14.135494662702172</v>
      </c>
      <c r="J5895" s="2">
        <v>512.02539999999999</v>
      </c>
      <c r="K5895" s="2">
        <v>1.799442</v>
      </c>
      <c r="L5895" s="2">
        <f t="shared" si="278"/>
        <v>40.024066371582997</v>
      </c>
    </row>
    <row r="5896" spans="2:12" x14ac:dyDescent="0.35">
      <c r="B5896" s="2">
        <v>516.25819999999999</v>
      </c>
      <c r="C5896" s="2">
        <v>0.76835160000000002</v>
      </c>
      <c r="D5896" s="2">
        <f t="shared" si="276"/>
        <v>12.222107692395793</v>
      </c>
      <c r="F5896" s="2">
        <v>510.98219999999998</v>
      </c>
      <c r="G5896" s="2">
        <v>0.8919397</v>
      </c>
      <c r="H5896" s="2">
        <f t="shared" si="277"/>
        <v>14.133803879262533</v>
      </c>
      <c r="J5896" s="2">
        <v>512.10850000000005</v>
      </c>
      <c r="K5896" s="2">
        <v>1.792869</v>
      </c>
      <c r="L5896" s="2">
        <f t="shared" si="278"/>
        <v>39.877866500589427</v>
      </c>
    </row>
    <row r="5897" spans="2:12" x14ac:dyDescent="0.35">
      <c r="B5897" s="2">
        <v>516.34169999999995</v>
      </c>
      <c r="C5897" s="2">
        <v>0.76731780000000005</v>
      </c>
      <c r="D5897" s="2">
        <f t="shared" si="276"/>
        <v>12.205663118150879</v>
      </c>
      <c r="F5897" s="2">
        <v>511.06599999999997</v>
      </c>
      <c r="G5897" s="2">
        <v>0.89190619999999998</v>
      </c>
      <c r="H5897" s="2">
        <f t="shared" si="277"/>
        <v>14.133273033477828</v>
      </c>
      <c r="J5897" s="2">
        <v>512.1902</v>
      </c>
      <c r="K5897" s="2">
        <v>1.786265</v>
      </c>
      <c r="L5897" s="2">
        <f t="shared" si="278"/>
        <v>39.730977112480261</v>
      </c>
    </row>
    <row r="5898" spans="2:12" x14ac:dyDescent="0.35">
      <c r="B5898" s="2">
        <v>516.42330000000004</v>
      </c>
      <c r="C5898" s="2">
        <v>0.7663565</v>
      </c>
      <c r="D5898" s="2">
        <f t="shared" si="276"/>
        <v>12.190371795630433</v>
      </c>
      <c r="F5898" s="2">
        <v>511.15039999999999</v>
      </c>
      <c r="G5898" s="2">
        <v>0.89174140000000002</v>
      </c>
      <c r="H5898" s="2">
        <f t="shared" si="277"/>
        <v>14.130661589139942</v>
      </c>
      <c r="J5898" s="2">
        <v>512.27409999999998</v>
      </c>
      <c r="K5898" s="2">
        <v>1.779784</v>
      </c>
      <c r="L5898" s="2">
        <f t="shared" si="278"/>
        <v>39.586823550345869</v>
      </c>
    </row>
    <row r="5899" spans="2:12" x14ac:dyDescent="0.35">
      <c r="B5899" s="2">
        <v>516.50760000000002</v>
      </c>
      <c r="C5899" s="2">
        <v>0.76543209999999995</v>
      </c>
      <c r="D5899" s="2">
        <f t="shared" si="276"/>
        <v>12.175667438470441</v>
      </c>
      <c r="F5899" s="2">
        <v>511.233</v>
      </c>
      <c r="G5899" s="2">
        <v>0.89157560000000002</v>
      </c>
      <c r="H5899" s="2">
        <f t="shared" si="277"/>
        <v>14.128034298659227</v>
      </c>
      <c r="J5899" s="2">
        <v>512.3569</v>
      </c>
      <c r="K5899" s="2">
        <v>1.7733399999999999</v>
      </c>
      <c r="L5899" s="2">
        <f t="shared" si="278"/>
        <v>39.443492960252676</v>
      </c>
    </row>
    <row r="5900" spans="2:12" x14ac:dyDescent="0.35">
      <c r="B5900" s="2">
        <v>516.59140000000002</v>
      </c>
      <c r="C5900" s="2">
        <v>0.76441760000000003</v>
      </c>
      <c r="D5900" s="2">
        <f t="shared" si="276"/>
        <v>12.159529867788041</v>
      </c>
      <c r="F5900" s="2">
        <v>511.31869999999998</v>
      </c>
      <c r="G5900" s="2">
        <v>0.89137540000000004</v>
      </c>
      <c r="H5900" s="2">
        <f t="shared" si="277"/>
        <v>14.124861900865262</v>
      </c>
      <c r="J5900" s="2">
        <v>512.44000000000005</v>
      </c>
      <c r="K5900" s="2">
        <v>1.766931</v>
      </c>
      <c r="L5900" s="2">
        <f t="shared" si="278"/>
        <v>39.300940857225477</v>
      </c>
    </row>
    <row r="5901" spans="2:12" x14ac:dyDescent="0.35">
      <c r="B5901" s="2">
        <v>516.67719999999997</v>
      </c>
      <c r="C5901" s="2">
        <v>0.76352880000000001</v>
      </c>
      <c r="D5901" s="2">
        <f t="shared" si="276"/>
        <v>12.145391796992065</v>
      </c>
      <c r="F5901" s="2">
        <v>511.4015</v>
      </c>
      <c r="G5901" s="2">
        <v>0.89121950000000005</v>
      </c>
      <c r="H5901" s="2">
        <f t="shared" si="277"/>
        <v>14.122391487198534</v>
      </c>
      <c r="J5901" s="2">
        <v>512.52170000000001</v>
      </c>
      <c r="K5901" s="2">
        <v>1.7604919999999999</v>
      </c>
      <c r="L5901" s="2">
        <f t="shared" si="278"/>
        <v>39.15772147957027</v>
      </c>
    </row>
    <row r="5902" spans="2:12" x14ac:dyDescent="0.35">
      <c r="B5902" s="2">
        <v>516.75980000000004</v>
      </c>
      <c r="C5902" s="2">
        <v>0.76265150000000004</v>
      </c>
      <c r="D5902" s="2">
        <f t="shared" si="276"/>
        <v>12.131436655779972</v>
      </c>
      <c r="F5902" s="2">
        <v>511.48540000000003</v>
      </c>
      <c r="G5902" s="2">
        <v>0.8911462</v>
      </c>
      <c r="H5902" s="2">
        <f t="shared" si="277"/>
        <v>14.121229964929316</v>
      </c>
      <c r="J5902" s="2">
        <v>512.60739999999998</v>
      </c>
      <c r="K5902" s="2">
        <v>1.7539800000000001</v>
      </c>
      <c r="L5902" s="2">
        <f t="shared" si="278"/>
        <v>39.01287840032029</v>
      </c>
    </row>
    <row r="5903" spans="2:12" x14ac:dyDescent="0.35">
      <c r="B5903" s="2">
        <v>516.84220000000005</v>
      </c>
      <c r="C5903" s="2">
        <v>0.76172779999999995</v>
      </c>
      <c r="D5903" s="2">
        <f t="shared" si="276"/>
        <v>12.116743433464215</v>
      </c>
      <c r="F5903" s="2">
        <v>511.56979999999999</v>
      </c>
      <c r="G5903" s="2">
        <v>0.89100089999999998</v>
      </c>
      <c r="H5903" s="2">
        <f t="shared" si="277"/>
        <v>14.118927520376554</v>
      </c>
      <c r="J5903" s="2">
        <v>512.68899999999996</v>
      </c>
      <c r="K5903" s="2">
        <v>1.747571</v>
      </c>
      <c r="L5903" s="2">
        <f t="shared" si="278"/>
        <v>38.87032629729309</v>
      </c>
    </row>
    <row r="5904" spans="2:12" x14ac:dyDescent="0.35">
      <c r="B5904" s="2">
        <v>516.92600000000004</v>
      </c>
      <c r="C5904" s="2">
        <v>0.76078760000000001</v>
      </c>
      <c r="D5904" s="2">
        <f t="shared" si="276"/>
        <v>12.101787746962893</v>
      </c>
      <c r="F5904" s="2">
        <v>511.6533</v>
      </c>
      <c r="G5904" s="2">
        <v>0.89085420000000004</v>
      </c>
      <c r="H5904" s="2">
        <f t="shared" si="277"/>
        <v>14.116602891223835</v>
      </c>
      <c r="J5904" s="2">
        <v>512.77260000000001</v>
      </c>
      <c r="K5904" s="2">
        <v>1.741206</v>
      </c>
      <c r="L5904" s="2">
        <f t="shared" si="278"/>
        <v>38.728752863720281</v>
      </c>
    </row>
    <row r="5905" spans="2:12" x14ac:dyDescent="0.35">
      <c r="B5905" s="2">
        <v>517.00879999999995</v>
      </c>
      <c r="C5905" s="2">
        <v>0.75993889999999997</v>
      </c>
      <c r="D5905" s="2">
        <f t="shared" si="276"/>
        <v>12.088287543672449</v>
      </c>
      <c r="F5905" s="2">
        <v>511.73610000000002</v>
      </c>
      <c r="G5905" s="2">
        <v>0.89070320000000003</v>
      </c>
      <c r="H5905" s="2">
        <f t="shared" si="277"/>
        <v>14.114210123656962</v>
      </c>
      <c r="J5905" s="2">
        <v>512.85630000000003</v>
      </c>
      <c r="K5905" s="2">
        <v>1.7348049999999999</v>
      </c>
      <c r="L5905" s="2">
        <f t="shared" si="278"/>
        <v>38.586378700593876</v>
      </c>
    </row>
    <row r="5906" spans="2:12" x14ac:dyDescent="0.35">
      <c r="B5906" s="2">
        <v>517.09320000000002</v>
      </c>
      <c r="C5906" s="2">
        <v>0.75900880000000004</v>
      </c>
      <c r="D5906" s="2">
        <f t="shared" si="276"/>
        <v>12.073492517066535</v>
      </c>
      <c r="F5906" s="2">
        <v>511.822</v>
      </c>
      <c r="G5906" s="2">
        <v>0.8906366</v>
      </c>
      <c r="H5906" s="2">
        <f t="shared" si="277"/>
        <v>14.113154770544682</v>
      </c>
      <c r="J5906" s="2">
        <v>512.94000000000005</v>
      </c>
      <c r="K5906" s="2">
        <v>1.728375</v>
      </c>
      <c r="L5906" s="2">
        <f t="shared" si="278"/>
        <v>38.443359505327081</v>
      </c>
    </row>
    <row r="5907" spans="2:12" x14ac:dyDescent="0.35">
      <c r="B5907" s="2">
        <v>517.17700000000002</v>
      </c>
      <c r="C5907" s="2">
        <v>0.75808869999999995</v>
      </c>
      <c r="D5907" s="2">
        <f t="shared" si="276"/>
        <v>12.058856559663996</v>
      </c>
      <c r="F5907" s="2">
        <v>511.90530000000001</v>
      </c>
      <c r="G5907" s="2">
        <v>0.89054440000000001</v>
      </c>
      <c r="H5907" s="2">
        <f t="shared" si="277"/>
        <v>14.111693756176034</v>
      </c>
      <c r="J5907" s="2">
        <v>513.02269999999999</v>
      </c>
      <c r="K5907" s="2">
        <v>1.721997</v>
      </c>
      <c r="L5907" s="2">
        <f t="shared" si="278"/>
        <v>38.30149691941547</v>
      </c>
    </row>
    <row r="5908" spans="2:12" x14ac:dyDescent="0.35">
      <c r="B5908" s="2">
        <v>517.26020000000005</v>
      </c>
      <c r="C5908" s="2">
        <v>0.75726660000000001</v>
      </c>
      <c r="D5908" s="2">
        <f t="shared" si="276"/>
        <v>12.045779480454531</v>
      </c>
      <c r="F5908" s="2">
        <v>511.98739999999998</v>
      </c>
      <c r="G5908" s="2">
        <v>0.89042279999999996</v>
      </c>
      <c r="H5908" s="2">
        <f t="shared" si="277"/>
        <v>14.10976686520827</v>
      </c>
      <c r="J5908" s="2">
        <v>513.10540000000003</v>
      </c>
      <c r="K5908" s="2">
        <v>1.715614</v>
      </c>
      <c r="L5908" s="2">
        <f t="shared" si="278"/>
        <v>38.15952312106586</v>
      </c>
    </row>
    <row r="5909" spans="2:12" x14ac:dyDescent="0.35">
      <c r="B5909" s="2">
        <v>517.34259999999995</v>
      </c>
      <c r="C5909" s="2">
        <v>0.7565132</v>
      </c>
      <c r="D5909" s="2">
        <f t="shared" si="276"/>
        <v>12.033795206672254</v>
      </c>
      <c r="F5909" s="2">
        <v>512.07259999999997</v>
      </c>
      <c r="G5909" s="2">
        <v>0.89026450000000001</v>
      </c>
      <c r="H5909" s="2">
        <f t="shared" si="277"/>
        <v>14.107258420798759</v>
      </c>
      <c r="J5909" s="2">
        <v>513.18970000000002</v>
      </c>
      <c r="K5909" s="2">
        <v>1.7091559999999999</v>
      </c>
      <c r="L5909" s="2">
        <f t="shared" si="278"/>
        <v>38.015881136146263</v>
      </c>
    </row>
    <row r="5910" spans="2:12" x14ac:dyDescent="0.35">
      <c r="B5910" s="2">
        <v>517.42570000000001</v>
      </c>
      <c r="C5910" s="2">
        <v>0.75566940000000005</v>
      </c>
      <c r="D5910" s="2">
        <f t="shared" si="276"/>
        <v>12.020372947291467</v>
      </c>
      <c r="F5910" s="2">
        <v>512.15560000000005</v>
      </c>
      <c r="G5910" s="2">
        <v>0.8900631</v>
      </c>
      <c r="H5910" s="2">
        <f t="shared" si="277"/>
        <v>14.104067007633404</v>
      </c>
      <c r="J5910" s="2">
        <v>513.2722</v>
      </c>
      <c r="K5910" s="2">
        <v>1.702731</v>
      </c>
      <c r="L5910" s="2">
        <f t="shared" si="278"/>
        <v>37.872973153317467</v>
      </c>
    </row>
    <row r="5911" spans="2:12" x14ac:dyDescent="0.35">
      <c r="B5911" s="2">
        <v>517.50840000000005</v>
      </c>
      <c r="C5911" s="2">
        <v>0.75481989999999999</v>
      </c>
      <c r="D5911" s="2">
        <f t="shared" si="276"/>
        <v>12.006860018464753</v>
      </c>
      <c r="F5911" s="2">
        <v>512.24080000000004</v>
      </c>
      <c r="G5911" s="2">
        <v>0.88991759999999998</v>
      </c>
      <c r="H5911" s="2">
        <f t="shared" si="277"/>
        <v>14.101761393852076</v>
      </c>
      <c r="J5911" s="2">
        <v>513.35599999999999</v>
      </c>
      <c r="K5911" s="2">
        <v>1.696213</v>
      </c>
      <c r="L5911" s="2">
        <f t="shared" si="278"/>
        <v>37.727996619141884</v>
      </c>
    </row>
    <row r="5912" spans="2:12" x14ac:dyDescent="0.35">
      <c r="B5912" s="2">
        <v>517.59339999999997</v>
      </c>
      <c r="C5912" s="2">
        <v>0.75404890000000002</v>
      </c>
      <c r="D5912" s="2">
        <f t="shared" si="276"/>
        <v>11.994595782884538</v>
      </c>
      <c r="F5912" s="2">
        <v>512.32299999999998</v>
      </c>
      <c r="G5912" s="2">
        <v>0.88981440000000001</v>
      </c>
      <c r="H5912" s="2">
        <f t="shared" si="277"/>
        <v>14.100126071912332</v>
      </c>
      <c r="J5912" s="2">
        <v>513.43899999999996</v>
      </c>
      <c r="K5912" s="2">
        <v>1.689635</v>
      </c>
      <c r="L5912" s="2">
        <f t="shared" si="278"/>
        <v>37.581685535710321</v>
      </c>
    </row>
    <row r="5913" spans="2:12" x14ac:dyDescent="0.35">
      <c r="B5913" s="2">
        <v>517.67679999999996</v>
      </c>
      <c r="C5913" s="2">
        <v>0.75329930000000001</v>
      </c>
      <c r="D5913" s="2">
        <f t="shared" si="276"/>
        <v>11.982671955399542</v>
      </c>
      <c r="F5913" s="2">
        <v>512.4076</v>
      </c>
      <c r="G5913" s="2">
        <v>0.88969180000000003</v>
      </c>
      <c r="H5913" s="2">
        <f t="shared" si="277"/>
        <v>14.098183334801744</v>
      </c>
      <c r="J5913" s="2">
        <v>513.52300000000002</v>
      </c>
      <c r="K5913" s="2">
        <v>1.683163</v>
      </c>
      <c r="L5913" s="2">
        <f t="shared" si="278"/>
        <v>37.437732155964319</v>
      </c>
    </row>
    <row r="5914" spans="2:12" x14ac:dyDescent="0.35">
      <c r="B5914" s="2">
        <v>517.76</v>
      </c>
      <c r="C5914" s="2">
        <v>0.75257580000000002</v>
      </c>
      <c r="D5914" s="2">
        <f t="shared" si="276"/>
        <v>11.971163298535355</v>
      </c>
      <c r="F5914" s="2">
        <v>512.48900000000003</v>
      </c>
      <c r="G5914" s="2">
        <v>0.88947589999999999</v>
      </c>
      <c r="H5914" s="2">
        <f t="shared" si="277"/>
        <v>14.094762152565396</v>
      </c>
      <c r="J5914" s="2">
        <v>513.60519999999997</v>
      </c>
      <c r="K5914" s="2">
        <v>1.6766509999999999</v>
      </c>
      <c r="L5914" s="2">
        <f t="shared" si="278"/>
        <v>37.292889076714339</v>
      </c>
    </row>
    <row r="5915" spans="2:12" x14ac:dyDescent="0.35">
      <c r="B5915" s="2">
        <v>517.84479999999996</v>
      </c>
      <c r="C5915" s="2">
        <v>0.75174700000000005</v>
      </c>
      <c r="D5915" s="2">
        <f t="shared" si="276"/>
        <v>11.95797964295963</v>
      </c>
      <c r="F5915" s="2">
        <v>512.57339999999999</v>
      </c>
      <c r="G5915" s="2">
        <v>0.8893084</v>
      </c>
      <c r="H5915" s="2">
        <f t="shared" si="277"/>
        <v>14.092107923641874</v>
      </c>
      <c r="J5915" s="2">
        <v>513.68820000000005</v>
      </c>
      <c r="K5915" s="2">
        <v>1.670194</v>
      </c>
      <c r="L5915" s="2">
        <f t="shared" si="278"/>
        <v>37.149269334282344</v>
      </c>
    </row>
    <row r="5916" spans="2:12" x14ac:dyDescent="0.35">
      <c r="B5916" s="2">
        <v>517.92780000000005</v>
      </c>
      <c r="C5916" s="2">
        <v>0.75094369999999999</v>
      </c>
      <c r="D5916" s="2">
        <f t="shared" si="276"/>
        <v>11.945201613852511</v>
      </c>
      <c r="F5916" s="2">
        <v>512.6567</v>
      </c>
      <c r="G5916" s="2">
        <v>0.88912420000000003</v>
      </c>
      <c r="H5916" s="2">
        <f t="shared" si="277"/>
        <v>14.089189064133143</v>
      </c>
      <c r="J5916" s="2">
        <v>513.77189999999996</v>
      </c>
      <c r="K5916" s="2">
        <v>1.6637040000000001</v>
      </c>
      <c r="L5916" s="2">
        <f t="shared" si="278"/>
        <v>37.004915589759563</v>
      </c>
    </row>
    <row r="5917" spans="2:12" x14ac:dyDescent="0.35">
      <c r="B5917" s="2">
        <v>518.01120000000003</v>
      </c>
      <c r="C5917" s="2">
        <v>0.75014780000000003</v>
      </c>
      <c r="D5917" s="2">
        <f t="shared" si="276"/>
        <v>11.93254129595589</v>
      </c>
      <c r="F5917" s="2">
        <v>512.73940000000005</v>
      </c>
      <c r="G5917" s="2">
        <v>0.88904450000000002</v>
      </c>
      <c r="H5917" s="2">
        <f t="shared" si="277"/>
        <v>14.087926126549831</v>
      </c>
      <c r="J5917" s="2">
        <v>513.85559999999998</v>
      </c>
      <c r="K5917" s="2">
        <v>1.6572439999999999</v>
      </c>
      <c r="L5917" s="2">
        <f t="shared" si="278"/>
        <v>36.861229119864767</v>
      </c>
    </row>
    <row r="5918" spans="2:12" x14ac:dyDescent="0.35">
      <c r="B5918" s="2">
        <v>518.09500000000003</v>
      </c>
      <c r="C5918" s="2">
        <v>0.74947819999999998</v>
      </c>
      <c r="D5918" s="2">
        <f t="shared" si="276"/>
        <v>11.921890022097893</v>
      </c>
      <c r="F5918" s="2">
        <v>512.82090000000005</v>
      </c>
      <c r="G5918" s="2">
        <v>0.88879260000000004</v>
      </c>
      <c r="H5918" s="2">
        <f t="shared" si="277"/>
        <v>14.083934483171713</v>
      </c>
      <c r="J5918" s="2">
        <v>513.93870000000004</v>
      </c>
      <c r="K5918" s="2">
        <v>1.6508389999999999</v>
      </c>
      <c r="L5918" s="2">
        <f t="shared" si="278"/>
        <v>36.718765986787965</v>
      </c>
    </row>
    <row r="5919" spans="2:12" x14ac:dyDescent="0.35">
      <c r="B5919" s="2">
        <v>518.17859999999996</v>
      </c>
      <c r="C5919" s="2">
        <v>0.74872340000000004</v>
      </c>
      <c r="D5919" s="2">
        <f t="shared" si="276"/>
        <v>11.909883478627146</v>
      </c>
      <c r="F5919" s="2">
        <v>512.90440000000001</v>
      </c>
      <c r="G5919" s="2">
        <v>0.88855850000000003</v>
      </c>
      <c r="H5919" s="2">
        <f t="shared" si="277"/>
        <v>14.080224901135916</v>
      </c>
      <c r="J5919" s="2">
        <v>514.02200000000005</v>
      </c>
      <c r="K5919" s="2">
        <v>1.6445639999999999</v>
      </c>
      <c r="L5919" s="2">
        <f t="shared" si="278"/>
        <v>36.579194377099135</v>
      </c>
    </row>
    <row r="5920" spans="2:12" x14ac:dyDescent="0.35">
      <c r="B5920" s="2">
        <v>518.26239999999996</v>
      </c>
      <c r="C5920" s="2">
        <v>0.74803500000000001</v>
      </c>
      <c r="D5920" s="2">
        <f t="shared" si="276"/>
        <v>11.898933154666805</v>
      </c>
      <c r="F5920" s="2">
        <v>512.98850000000004</v>
      </c>
      <c r="G5920" s="2">
        <v>0.88834360000000001</v>
      </c>
      <c r="H5920" s="2">
        <f t="shared" si="277"/>
        <v>14.076819565042396</v>
      </c>
      <c r="J5920" s="2">
        <v>514.1046</v>
      </c>
      <c r="K5920" s="2">
        <v>1.6381699999999999</v>
      </c>
      <c r="L5920" s="2">
        <f t="shared" si="278"/>
        <v>36.436975911385929</v>
      </c>
    </row>
    <row r="5921" spans="2:12" x14ac:dyDescent="0.35">
      <c r="B5921" s="2">
        <v>518.34469999999999</v>
      </c>
      <c r="C5921" s="2">
        <v>0.74741000000000002</v>
      </c>
      <c r="D5921" s="2">
        <f t="shared" si="276"/>
        <v>11.888991329455862</v>
      </c>
      <c r="F5921" s="2">
        <v>513.07000000000005</v>
      </c>
      <c r="G5921" s="2">
        <v>0.88816490000000003</v>
      </c>
      <c r="H5921" s="2">
        <f t="shared" si="277"/>
        <v>14.073987859319212</v>
      </c>
      <c r="J5921" s="2">
        <v>514.18780000000004</v>
      </c>
      <c r="K5921" s="2">
        <v>1.6318109999999999</v>
      </c>
      <c r="L5921" s="2">
        <f t="shared" si="278"/>
        <v>36.295535932738716</v>
      </c>
    </row>
    <row r="5922" spans="2:12" x14ac:dyDescent="0.35">
      <c r="B5922" s="2">
        <v>518.42909999999995</v>
      </c>
      <c r="C5922" s="2">
        <v>0.74672879999999997</v>
      </c>
      <c r="D5922" s="2">
        <f t="shared" si="276"/>
        <v>11.878155535321952</v>
      </c>
      <c r="F5922" s="2">
        <v>513.15440000000001</v>
      </c>
      <c r="G5922" s="2">
        <v>0.88797689999999996</v>
      </c>
      <c r="H5922" s="2">
        <f t="shared" si="277"/>
        <v>14.071008784467736</v>
      </c>
      <c r="J5922" s="2">
        <v>514.27</v>
      </c>
      <c r="K5922" s="2">
        <v>1.6254280000000001</v>
      </c>
      <c r="L5922" s="2">
        <f t="shared" si="278"/>
        <v>36.153562134389112</v>
      </c>
    </row>
    <row r="5923" spans="2:12" x14ac:dyDescent="0.35">
      <c r="B5923" s="2">
        <v>518.51120000000003</v>
      </c>
      <c r="C5923" s="2">
        <v>0.74603489999999995</v>
      </c>
      <c r="D5923" s="2">
        <f t="shared" si="276"/>
        <v>11.867117723299756</v>
      </c>
      <c r="F5923" s="2">
        <v>513.23580000000004</v>
      </c>
      <c r="G5923" s="2">
        <v>0.88769189999999998</v>
      </c>
      <c r="H5923" s="2">
        <f t="shared" si="277"/>
        <v>14.066492633762044</v>
      </c>
      <c r="J5923" s="2">
        <v>514.35339999999997</v>
      </c>
      <c r="K5923" s="2">
        <v>1.6189610000000001</v>
      </c>
      <c r="L5923" s="2">
        <f t="shared" si="278"/>
        <v>36.009719967081125</v>
      </c>
    </row>
    <row r="5924" spans="2:12" x14ac:dyDescent="0.35">
      <c r="B5924" s="2">
        <v>518.59349999999995</v>
      </c>
      <c r="C5924" s="2">
        <v>0.74525140000000001</v>
      </c>
      <c r="D5924" s="2">
        <f t="shared" si="276"/>
        <v>11.854654651215322</v>
      </c>
      <c r="F5924" s="2">
        <v>513.31859999999995</v>
      </c>
      <c r="G5924" s="2">
        <v>0.88752019999999998</v>
      </c>
      <c r="H5924" s="2">
        <f t="shared" si="277"/>
        <v>14.063771851038652</v>
      </c>
      <c r="J5924" s="2">
        <v>514.43610000000001</v>
      </c>
      <c r="K5924" s="2">
        <v>1.6126469999999999</v>
      </c>
      <c r="L5924" s="2">
        <f t="shared" si="278"/>
        <v>35.869280900375898</v>
      </c>
    </row>
    <row r="5925" spans="2:12" x14ac:dyDescent="0.35">
      <c r="B5925" s="2">
        <v>518.678</v>
      </c>
      <c r="C5925" s="2">
        <v>0.74456500000000003</v>
      </c>
      <c r="D5925" s="2">
        <f t="shared" si="276"/>
        <v>11.843736141095658</v>
      </c>
      <c r="F5925" s="2">
        <v>513.40309999999999</v>
      </c>
      <c r="G5925" s="2">
        <v>0.88743939999999999</v>
      </c>
      <c r="H5925" s="2">
        <f t="shared" si="277"/>
        <v>14.062491482698229</v>
      </c>
      <c r="J5925" s="2">
        <v>514.52059999999994</v>
      </c>
      <c r="K5925" s="2">
        <v>1.606285</v>
      </c>
      <c r="L5925" s="2">
        <f t="shared" si="278"/>
        <v>35.727774194265891</v>
      </c>
    </row>
    <row r="5926" spans="2:12" x14ac:dyDescent="0.35">
      <c r="B5926" s="2">
        <v>518.76310000000001</v>
      </c>
      <c r="C5926" s="2">
        <v>0.74398189999999997</v>
      </c>
      <c r="D5926" s="2">
        <f t="shared" si="276"/>
        <v>11.834460815846857</v>
      </c>
      <c r="F5926" s="2">
        <v>513.48479999999995</v>
      </c>
      <c r="G5926" s="2">
        <v>0.8874282</v>
      </c>
      <c r="H5926" s="2">
        <f t="shared" si="277"/>
        <v>14.062314005898568</v>
      </c>
      <c r="J5926" s="2">
        <v>514.60220000000004</v>
      </c>
      <c r="K5926" s="2">
        <v>1.599996</v>
      </c>
      <c r="L5926" s="2">
        <f t="shared" si="278"/>
        <v>35.587891189750664</v>
      </c>
    </row>
    <row r="5927" spans="2:12" x14ac:dyDescent="0.35">
      <c r="B5927" s="2">
        <v>518.84559999999999</v>
      </c>
      <c r="C5927" s="2">
        <v>0.74340360000000005</v>
      </c>
      <c r="D5927" s="2">
        <f t="shared" si="276"/>
        <v>11.825261843815676</v>
      </c>
      <c r="F5927" s="2">
        <v>513.56859999999995</v>
      </c>
      <c r="G5927" s="2">
        <v>0.88737339999999998</v>
      </c>
      <c r="H5927" s="2">
        <f t="shared" si="277"/>
        <v>14.06144563727165</v>
      </c>
      <c r="J5927" s="2">
        <v>514.68610000000001</v>
      </c>
      <c r="K5927" s="2">
        <v>1.593699</v>
      </c>
      <c r="L5927" s="2">
        <f t="shared" si="278"/>
        <v>35.447830245334643</v>
      </c>
    </row>
    <row r="5928" spans="2:12" x14ac:dyDescent="0.35">
      <c r="B5928" s="2">
        <v>518.92880000000002</v>
      </c>
      <c r="C5928" s="2">
        <v>0.74273880000000003</v>
      </c>
      <c r="D5928" s="2">
        <f t="shared" si="276"/>
        <v>11.814686923175303</v>
      </c>
      <c r="F5928" s="2">
        <v>513.65239999999994</v>
      </c>
      <c r="G5928" s="2">
        <v>0.88737860000000002</v>
      </c>
      <c r="H5928" s="2">
        <f t="shared" si="277"/>
        <v>14.061528037214348</v>
      </c>
      <c r="J5928" s="2">
        <v>514.76869999999997</v>
      </c>
      <c r="K5928" s="2">
        <v>1.587405</v>
      </c>
      <c r="L5928" s="2">
        <f t="shared" si="278"/>
        <v>35.307836028381416</v>
      </c>
    </row>
    <row r="5929" spans="2:12" x14ac:dyDescent="0.35">
      <c r="B5929" s="2">
        <v>519.01300000000003</v>
      </c>
      <c r="C5929" s="2">
        <v>0.74209199999999997</v>
      </c>
      <c r="D5929" s="2">
        <f t="shared" si="276"/>
        <v>11.804398327101001</v>
      </c>
      <c r="F5929" s="2">
        <v>513.73559999999998</v>
      </c>
      <c r="G5929" s="2">
        <v>0.88734460000000004</v>
      </c>
      <c r="H5929" s="2">
        <f t="shared" si="277"/>
        <v>14.060989268358231</v>
      </c>
      <c r="J5929" s="2">
        <v>514.8528</v>
      </c>
      <c r="K5929" s="2">
        <v>1.5810390000000001</v>
      </c>
      <c r="L5929" s="2">
        <f t="shared" si="278"/>
        <v>35.166240352321005</v>
      </c>
    </row>
    <row r="5930" spans="2:12" x14ac:dyDescent="0.35">
      <c r="B5930" s="2">
        <v>519.09760000000006</v>
      </c>
      <c r="C5930" s="2">
        <v>0.74150799999999994</v>
      </c>
      <c r="D5930" s="2">
        <f t="shared" si="276"/>
        <v>11.795108685623896</v>
      </c>
      <c r="F5930" s="2">
        <v>513.82090000000005</v>
      </c>
      <c r="G5930" s="2">
        <v>0.88732639999999996</v>
      </c>
      <c r="H5930" s="2">
        <f t="shared" si="277"/>
        <v>14.060700868558779</v>
      </c>
      <c r="J5930" s="2">
        <v>514.93610000000001</v>
      </c>
      <c r="K5930" s="2">
        <v>1.574786</v>
      </c>
      <c r="L5930" s="2">
        <f t="shared" si="278"/>
        <v>35.027158077359374</v>
      </c>
    </row>
    <row r="5931" spans="2:12" x14ac:dyDescent="0.35">
      <c r="B5931" s="2">
        <v>519.17970000000003</v>
      </c>
      <c r="C5931" s="2">
        <v>0.74096399999999996</v>
      </c>
      <c r="D5931" s="2">
        <f t="shared" si="276"/>
        <v>11.786455320960293</v>
      </c>
      <c r="F5931" s="2">
        <v>513.90570000000002</v>
      </c>
      <c r="G5931" s="2">
        <v>0.88735509999999995</v>
      </c>
      <c r="H5931" s="2">
        <f t="shared" si="277"/>
        <v>14.061155652857913</v>
      </c>
      <c r="J5931" s="2">
        <v>515.02</v>
      </c>
      <c r="K5931" s="2">
        <v>1.568524</v>
      </c>
      <c r="L5931" s="2">
        <f t="shared" si="278"/>
        <v>34.887875620009339</v>
      </c>
    </row>
    <row r="5932" spans="2:12" x14ac:dyDescent="0.35">
      <c r="B5932" s="2">
        <v>519.26559999999995</v>
      </c>
      <c r="C5932" s="2">
        <v>0.74044399999999999</v>
      </c>
      <c r="D5932" s="2">
        <f t="shared" si="276"/>
        <v>11.77818372238479</v>
      </c>
      <c r="F5932" s="2">
        <v>513.98900000000003</v>
      </c>
      <c r="G5932" s="2">
        <v>0.88739959999999996</v>
      </c>
      <c r="H5932" s="2">
        <f t="shared" si="277"/>
        <v>14.061860806213716</v>
      </c>
      <c r="J5932" s="2">
        <v>515.10260000000005</v>
      </c>
      <c r="K5932" s="2">
        <v>1.5622670000000001</v>
      </c>
      <c r="L5932" s="2">
        <f t="shared" si="278"/>
        <v>34.748704375097311</v>
      </c>
    </row>
    <row r="5933" spans="2:12" x14ac:dyDescent="0.35">
      <c r="B5933" s="2">
        <v>519.34799999999996</v>
      </c>
      <c r="C5933" s="2">
        <v>0.73987979999999998</v>
      </c>
      <c r="D5933" s="2">
        <f t="shared" si="276"/>
        <v>11.76920903793037</v>
      </c>
      <c r="F5933" s="2">
        <v>514.07410000000004</v>
      </c>
      <c r="G5933" s="2">
        <v>0.88742140000000003</v>
      </c>
      <c r="H5933" s="2">
        <f t="shared" si="277"/>
        <v>14.062206252127345</v>
      </c>
      <c r="J5933" s="2">
        <v>515.18610000000001</v>
      </c>
      <c r="K5933" s="2">
        <v>1.5560579999999999</v>
      </c>
      <c r="L5933" s="2">
        <f t="shared" si="278"/>
        <v>34.610600769590071</v>
      </c>
    </row>
    <row r="5934" spans="2:12" x14ac:dyDescent="0.35">
      <c r="B5934" s="2">
        <v>519.43110000000001</v>
      </c>
      <c r="C5934" s="2">
        <v>0.73928070000000001</v>
      </c>
      <c r="D5934" s="2">
        <f t="shared" si="276"/>
        <v>11.759679201956171</v>
      </c>
      <c r="F5934" s="2">
        <v>514.15660000000003</v>
      </c>
      <c r="G5934" s="2">
        <v>0.88743030000000001</v>
      </c>
      <c r="H5934" s="2">
        <f t="shared" si="277"/>
        <v>14.062347282798505</v>
      </c>
      <c r="J5934" s="2">
        <v>515.26880000000006</v>
      </c>
      <c r="K5934" s="2">
        <v>1.549876</v>
      </c>
      <c r="L5934" s="2">
        <f t="shared" si="278"/>
        <v>34.47309771124803</v>
      </c>
    </row>
    <row r="5935" spans="2:12" x14ac:dyDescent="0.35">
      <c r="B5935" s="2">
        <v>519.51440000000002</v>
      </c>
      <c r="C5935" s="2">
        <v>0.73868900000000004</v>
      </c>
      <c r="D5935" s="2">
        <f t="shared" si="276"/>
        <v>11.750267077192468</v>
      </c>
      <c r="F5935" s="2">
        <v>514.2414</v>
      </c>
      <c r="G5935" s="2">
        <v>0.88737149999999998</v>
      </c>
      <c r="H5935" s="2">
        <f t="shared" si="277"/>
        <v>14.061415529600277</v>
      </c>
      <c r="J5935" s="2">
        <v>515.35040000000004</v>
      </c>
      <c r="K5935" s="2">
        <v>1.543712</v>
      </c>
      <c r="L5935" s="2">
        <f t="shared" si="278"/>
        <v>34.335995017682777</v>
      </c>
    </row>
    <row r="5936" spans="2:12" x14ac:dyDescent="0.35">
      <c r="B5936" s="2">
        <v>519.59960000000001</v>
      </c>
      <c r="C5936" s="2">
        <v>0.73815500000000001</v>
      </c>
      <c r="D5936" s="2">
        <f t="shared" si="276"/>
        <v>11.741772781732239</v>
      </c>
      <c r="F5936" s="2">
        <v>514.32849999999996</v>
      </c>
      <c r="G5936" s="2">
        <v>0.88727800000000001</v>
      </c>
      <c r="H5936" s="2">
        <f t="shared" si="277"/>
        <v>14.059933915245955</v>
      </c>
      <c r="J5936" s="2">
        <v>515.43579999999997</v>
      </c>
      <c r="K5936" s="2">
        <v>1.537525</v>
      </c>
      <c r="L5936" s="2">
        <f t="shared" si="278"/>
        <v>34.198380746902735</v>
      </c>
    </row>
    <row r="5937" spans="2:12" x14ac:dyDescent="0.35">
      <c r="B5937" s="2">
        <v>519.68119999999999</v>
      </c>
      <c r="C5937" s="2">
        <v>0.7376355</v>
      </c>
      <c r="D5937" s="2">
        <f t="shared" si="276"/>
        <v>11.733509136616904</v>
      </c>
      <c r="F5937" s="2">
        <v>514.41189999999995</v>
      </c>
      <c r="G5937" s="2">
        <v>0.88728620000000002</v>
      </c>
      <c r="H5937" s="2">
        <f t="shared" si="277"/>
        <v>14.060063853617136</v>
      </c>
      <c r="J5937" s="2">
        <v>515.51859999999999</v>
      </c>
      <c r="K5937" s="2">
        <v>1.5313099999999999</v>
      </c>
      <c r="L5937" s="2">
        <f t="shared" si="278"/>
        <v>34.0601436864699</v>
      </c>
    </row>
    <row r="5938" spans="2:12" x14ac:dyDescent="0.35">
      <c r="B5938" s="2">
        <v>519.76520000000005</v>
      </c>
      <c r="C5938" s="2">
        <v>0.73706700000000003</v>
      </c>
      <c r="D5938" s="2">
        <f t="shared" si="276"/>
        <v>11.724466052405031</v>
      </c>
      <c r="F5938" s="2">
        <v>514.4973</v>
      </c>
      <c r="G5938" s="2">
        <v>0.88735339999999996</v>
      </c>
      <c r="H5938" s="2">
        <f t="shared" si="277"/>
        <v>14.061128714415108</v>
      </c>
      <c r="J5938" s="2">
        <v>515.60029999999995</v>
      </c>
      <c r="K5938" s="2">
        <v>1.5251699999999999</v>
      </c>
      <c r="L5938" s="2">
        <f t="shared" si="278"/>
        <v>33.923574812607043</v>
      </c>
    </row>
    <row r="5939" spans="2:12" x14ac:dyDescent="0.35">
      <c r="B5939" s="2">
        <v>519.85</v>
      </c>
      <c r="C5939" s="2">
        <v>0.73647649999999998</v>
      </c>
      <c r="D5939" s="2">
        <f t="shared" si="276"/>
        <v>11.715073015945734</v>
      </c>
      <c r="F5939" s="2">
        <v>514.58040000000005</v>
      </c>
      <c r="G5939" s="2">
        <v>0.88736740000000003</v>
      </c>
      <c r="H5939" s="2">
        <f t="shared" si="277"/>
        <v>14.061350560414686</v>
      </c>
      <c r="J5939" s="2">
        <v>515.68470000000002</v>
      </c>
      <c r="K5939" s="2">
        <v>1.5190840000000001</v>
      </c>
      <c r="L5939" s="2">
        <f t="shared" si="278"/>
        <v>33.788207033074578</v>
      </c>
    </row>
    <row r="5940" spans="2:12" x14ac:dyDescent="0.35">
      <c r="B5940" s="2">
        <v>519.93240000000003</v>
      </c>
      <c r="C5940" s="2">
        <v>0.73596530000000004</v>
      </c>
      <c r="D5940" s="2">
        <f t="shared" si="276"/>
        <v>11.706941398269201</v>
      </c>
      <c r="F5940" s="2">
        <v>514.66539999999998</v>
      </c>
      <c r="G5940" s="2">
        <v>0.88724990000000004</v>
      </c>
      <c r="H5940" s="2">
        <f t="shared" si="277"/>
        <v>14.059488638632516</v>
      </c>
      <c r="J5940" s="2">
        <v>515.76760000000002</v>
      </c>
      <c r="K5940" s="2">
        <v>1.51302</v>
      </c>
      <c r="L5940" s="2">
        <f t="shared" si="278"/>
        <v>33.653328588269311</v>
      </c>
    </row>
    <row r="5941" spans="2:12" x14ac:dyDescent="0.35">
      <c r="B5941" s="2">
        <v>520.0172</v>
      </c>
      <c r="C5941" s="2">
        <v>0.7354714</v>
      </c>
      <c r="D5941" s="2">
        <f t="shared" si="276"/>
        <v>11.699084970314505</v>
      </c>
      <c r="F5941" s="2">
        <v>514.7473</v>
      </c>
      <c r="G5941" s="2">
        <v>0.88687959999999999</v>
      </c>
      <c r="H5941" s="2">
        <f t="shared" si="277"/>
        <v>14.053620811943683</v>
      </c>
      <c r="J5941" s="2">
        <v>515.85199999999998</v>
      </c>
      <c r="K5941" s="2">
        <v>1.506988</v>
      </c>
      <c r="L5941" s="2">
        <f t="shared" si="278"/>
        <v>33.519161903067243</v>
      </c>
    </row>
    <row r="5942" spans="2:12" x14ac:dyDescent="0.35">
      <c r="B5942" s="2">
        <v>520.09810000000004</v>
      </c>
      <c r="C5942" s="2">
        <v>0.73494839999999995</v>
      </c>
      <c r="D5942" s="2">
        <f t="shared" si="276"/>
        <v>11.690765650977989</v>
      </c>
      <c r="F5942" s="2">
        <v>514.83240000000001</v>
      </c>
      <c r="G5942" s="2">
        <v>0.88662039999999998</v>
      </c>
      <c r="H5942" s="2">
        <f t="shared" si="277"/>
        <v>14.049513491722923</v>
      </c>
      <c r="J5942" s="2">
        <v>515.93349999999998</v>
      </c>
      <c r="K5942" s="2">
        <v>1.500983</v>
      </c>
      <c r="L5942" s="2">
        <f t="shared" si="278"/>
        <v>33.385595765030359</v>
      </c>
    </row>
    <row r="5943" spans="2:12" x14ac:dyDescent="0.35">
      <c r="B5943" s="2">
        <v>520.18359999999996</v>
      </c>
      <c r="C5943" s="2">
        <v>0.73448800000000003</v>
      </c>
      <c r="D5943" s="2">
        <f t="shared" si="276"/>
        <v>11.683442104854603</v>
      </c>
      <c r="F5943" s="2">
        <v>514.91780000000006</v>
      </c>
      <c r="G5943" s="2">
        <v>0.88650899999999999</v>
      </c>
      <c r="H5943" s="2">
        <f t="shared" si="277"/>
        <v>14.047748231411997</v>
      </c>
      <c r="J5943" s="2">
        <v>516.01739999999995</v>
      </c>
      <c r="K5943" s="2">
        <v>1.4950129999999999</v>
      </c>
      <c r="L5943" s="2">
        <f t="shared" si="278"/>
        <v>33.252808114059476</v>
      </c>
    </row>
    <row r="5944" spans="2:12" x14ac:dyDescent="0.35">
      <c r="B5944" s="2">
        <v>520.26649999999995</v>
      </c>
      <c r="C5944" s="2">
        <v>0.73397820000000003</v>
      </c>
      <c r="D5944" s="2">
        <f t="shared" si="276"/>
        <v>11.67533275686654</v>
      </c>
      <c r="F5944" s="2">
        <v>514.99919999999997</v>
      </c>
      <c r="G5944" s="2">
        <v>0.88639920000000005</v>
      </c>
      <c r="H5944" s="2">
        <f t="shared" si="277"/>
        <v>14.046008324929597</v>
      </c>
      <c r="J5944" s="2">
        <v>516.10019999999997</v>
      </c>
      <c r="K5944" s="2">
        <v>1.4889779999999999</v>
      </c>
      <c r="L5944" s="2">
        <f t="shared" si="278"/>
        <v>33.1185747013946</v>
      </c>
    </row>
    <row r="5945" spans="2:12" x14ac:dyDescent="0.35">
      <c r="B5945" s="2">
        <v>520.35059999999999</v>
      </c>
      <c r="C5945" s="2">
        <v>0.73351469999999996</v>
      </c>
      <c r="D5945" s="2">
        <f t="shared" si="276"/>
        <v>11.667959899290105</v>
      </c>
      <c r="F5945" s="2">
        <v>515.08460000000002</v>
      </c>
      <c r="G5945" s="2">
        <v>0.88624990000000003</v>
      </c>
      <c r="H5945" s="2">
        <f t="shared" si="277"/>
        <v>14.043642495805525</v>
      </c>
      <c r="J5945" s="2">
        <v>516.18470000000002</v>
      </c>
      <c r="K5945" s="2">
        <v>1.48308</v>
      </c>
      <c r="L5945" s="2">
        <f t="shared" si="278"/>
        <v>32.987388509530909</v>
      </c>
    </row>
    <row r="5946" spans="2:12" x14ac:dyDescent="0.35">
      <c r="B5946" s="2">
        <v>520.43439999999998</v>
      </c>
      <c r="C5946" s="2">
        <v>0.73301439999999995</v>
      </c>
      <c r="D5946" s="2">
        <f t="shared" si="276"/>
        <v>11.660001667045252</v>
      </c>
      <c r="F5946" s="2">
        <v>515.16679999999997</v>
      </c>
      <c r="G5946" s="2">
        <v>0.886212</v>
      </c>
      <c r="H5946" s="2">
        <f t="shared" si="277"/>
        <v>14.043041926992382</v>
      </c>
      <c r="J5946" s="2">
        <v>516.26610000000005</v>
      </c>
      <c r="K5946" s="2">
        <v>1.477166</v>
      </c>
      <c r="L5946" s="2">
        <f t="shared" si="278"/>
        <v>32.855846437865615</v>
      </c>
    </row>
    <row r="5947" spans="2:12" x14ac:dyDescent="0.35">
      <c r="B5947" s="2">
        <v>520.51760000000002</v>
      </c>
      <c r="C5947" s="2">
        <v>0.73253760000000001</v>
      </c>
      <c r="D5947" s="2">
        <f t="shared" si="276"/>
        <v>11.652417247428328</v>
      </c>
      <c r="F5947" s="2">
        <v>515.25</v>
      </c>
      <c r="G5947" s="2">
        <v>0.88616760000000006</v>
      </c>
      <c r="H5947" s="2">
        <f t="shared" si="277"/>
        <v>14.042338358250865</v>
      </c>
      <c r="J5947" s="2">
        <v>516.34939999999995</v>
      </c>
      <c r="K5947" s="2">
        <v>1.4711860000000001</v>
      </c>
      <c r="L5947" s="2">
        <f t="shared" si="278"/>
        <v>32.722836362018732</v>
      </c>
    </row>
    <row r="5948" spans="2:12" x14ac:dyDescent="0.35">
      <c r="B5948" s="2">
        <v>520.60059999999999</v>
      </c>
      <c r="C5948" s="2">
        <v>0.73207219999999995</v>
      </c>
      <c r="D5948" s="2">
        <f t="shared" si="276"/>
        <v>11.645014166703252</v>
      </c>
      <c r="F5948" s="2">
        <v>515.33690000000001</v>
      </c>
      <c r="G5948" s="2">
        <v>0.8862449</v>
      </c>
      <c r="H5948" s="2">
        <f t="shared" si="277"/>
        <v>14.04356326509139</v>
      </c>
      <c r="J5948" s="2">
        <v>516.43240000000003</v>
      </c>
      <c r="K5948" s="2">
        <v>1.465228</v>
      </c>
      <c r="L5948" s="2">
        <f t="shared" si="278"/>
        <v>32.590315620899041</v>
      </c>
    </row>
    <row r="5949" spans="2:12" x14ac:dyDescent="0.35">
      <c r="B5949" s="2">
        <v>520.68399999999997</v>
      </c>
      <c r="C5949" s="2">
        <v>0.73158659999999998</v>
      </c>
      <c r="D5949" s="2">
        <f t="shared" si="276"/>
        <v>11.63728976618736</v>
      </c>
      <c r="F5949" s="2">
        <v>515.42100000000005</v>
      </c>
      <c r="G5949" s="2">
        <v>0.88621819999999996</v>
      </c>
      <c r="H5949" s="2">
        <f t="shared" si="277"/>
        <v>14.04314017307791</v>
      </c>
      <c r="J5949" s="2">
        <v>516.51599999999996</v>
      </c>
      <c r="K5949" s="2">
        <v>1.459389</v>
      </c>
      <c r="L5949" s="2">
        <f t="shared" si="278"/>
        <v>32.460441735803741</v>
      </c>
    </row>
    <row r="5950" spans="2:12" x14ac:dyDescent="0.35">
      <c r="B5950" s="2">
        <v>520.76900000000001</v>
      </c>
      <c r="C5950" s="2">
        <v>0.73123709999999997</v>
      </c>
      <c r="D5950" s="2">
        <f t="shared" si="276"/>
        <v>11.631730297529401</v>
      </c>
      <c r="F5950" s="2">
        <v>515.50350000000003</v>
      </c>
      <c r="G5950" s="2">
        <v>0.88589280000000004</v>
      </c>
      <c r="H5950" s="2">
        <f t="shared" si="277"/>
        <v>14.037983838202008</v>
      </c>
      <c r="J5950" s="2">
        <v>516.60090000000002</v>
      </c>
      <c r="K5950" s="2">
        <v>1.453554</v>
      </c>
      <c r="L5950" s="2">
        <f t="shared" si="278"/>
        <v>32.330656820658824</v>
      </c>
    </row>
    <row r="5951" spans="2:12" x14ac:dyDescent="0.35">
      <c r="B5951" s="2">
        <v>520.85199999999998</v>
      </c>
      <c r="C5951" s="2">
        <v>0.73100980000000004</v>
      </c>
      <c r="D5951" s="2">
        <f t="shared" si="276"/>
        <v>11.628114654536688</v>
      </c>
      <c r="F5951" s="2">
        <v>515.58839999999998</v>
      </c>
      <c r="G5951" s="2">
        <v>0.88571710000000003</v>
      </c>
      <c r="H5951" s="2">
        <f t="shared" si="277"/>
        <v>14.035199670907307</v>
      </c>
      <c r="J5951" s="2">
        <v>516.68280000000004</v>
      </c>
      <c r="K5951" s="2">
        <v>1.447694</v>
      </c>
      <c r="L5951" s="2">
        <f t="shared" si="278"/>
        <v>32.200315843323914</v>
      </c>
    </row>
    <row r="5952" spans="2:12" x14ac:dyDescent="0.35">
      <c r="B5952" s="2">
        <v>520.93460000000005</v>
      </c>
      <c r="C5952" s="2">
        <v>0.73065179999999996</v>
      </c>
      <c r="D5952" s="2">
        <f t="shared" si="276"/>
        <v>11.622419977055859</v>
      </c>
      <c r="F5952" s="2">
        <v>515.67060000000004</v>
      </c>
      <c r="G5952" s="2">
        <v>0.88565930000000004</v>
      </c>
      <c r="H5952" s="2">
        <f t="shared" si="277"/>
        <v>14.034283763851906</v>
      </c>
      <c r="J5952" s="2">
        <v>516.76559999999995</v>
      </c>
      <c r="K5952" s="2">
        <v>1.441892</v>
      </c>
      <c r="L5952" s="2">
        <f t="shared" si="278"/>
        <v>32.071264930269805</v>
      </c>
    </row>
    <row r="5953" spans="2:12" x14ac:dyDescent="0.35">
      <c r="B5953" s="2">
        <v>521.01909999999998</v>
      </c>
      <c r="C5953" s="2">
        <v>0.73022050000000005</v>
      </c>
      <c r="D5953" s="2">
        <f t="shared" si="276"/>
        <v>11.615559322314294</v>
      </c>
      <c r="F5953" s="2">
        <v>515.75440000000003</v>
      </c>
      <c r="G5953" s="2">
        <v>0.88550110000000004</v>
      </c>
      <c r="H5953" s="2">
        <f t="shared" si="277"/>
        <v>14.031776904056676</v>
      </c>
      <c r="J5953" s="2">
        <v>516.84739999999999</v>
      </c>
      <c r="K5953" s="2">
        <v>1.436156</v>
      </c>
      <c r="L5953" s="2">
        <f t="shared" si="278"/>
        <v>31.943682021397276</v>
      </c>
    </row>
    <row r="5954" spans="2:12" x14ac:dyDescent="0.35">
      <c r="B5954" s="2">
        <v>521.10180000000003</v>
      </c>
      <c r="C5954" s="2">
        <v>0.72975040000000002</v>
      </c>
      <c r="D5954" s="2">
        <f t="shared" si="276"/>
        <v>11.608081479063632</v>
      </c>
      <c r="F5954" s="2">
        <v>515.83669999999995</v>
      </c>
      <c r="G5954" s="2">
        <v>0.88516419999999996</v>
      </c>
      <c r="H5954" s="2">
        <f t="shared" si="277"/>
        <v>14.026438338538263</v>
      </c>
      <c r="J5954" s="2">
        <v>516.93309999999997</v>
      </c>
      <c r="K5954" s="2">
        <v>1.4305019999999999</v>
      </c>
      <c r="L5954" s="2">
        <f t="shared" si="278"/>
        <v>31.817922996507928</v>
      </c>
    </row>
    <row r="5955" spans="2:12" x14ac:dyDescent="0.35">
      <c r="B5955" s="2">
        <v>521.18679999999995</v>
      </c>
      <c r="C5955" s="2">
        <v>0.72925810000000002</v>
      </c>
      <c r="D5955" s="2">
        <f t="shared" si="276"/>
        <v>11.600250502181476</v>
      </c>
      <c r="F5955" s="2">
        <v>515.92079999999999</v>
      </c>
      <c r="G5955" s="2">
        <v>0.8848781</v>
      </c>
      <c r="H5955" s="2">
        <f t="shared" si="277"/>
        <v>14.021904757075459</v>
      </c>
      <c r="J5955" s="2">
        <v>517.01520000000005</v>
      </c>
      <c r="K5955" s="2">
        <v>1.4248719999999999</v>
      </c>
      <c r="L5955" s="2">
        <f t="shared" si="278"/>
        <v>31.692697791320985</v>
      </c>
    </row>
    <row r="5956" spans="2:12" x14ac:dyDescent="0.35">
      <c r="B5956" s="2">
        <v>521.26859999999999</v>
      </c>
      <c r="C5956" s="2">
        <v>0.72875380000000001</v>
      </c>
      <c r="D5956" s="2">
        <f t="shared" si="276"/>
        <v>11.592228642255272</v>
      </c>
      <c r="F5956" s="2">
        <v>516.00360000000001</v>
      </c>
      <c r="G5956" s="2">
        <v>0.88474070000000005</v>
      </c>
      <c r="H5956" s="2">
        <f t="shared" si="277"/>
        <v>14.019727497051035</v>
      </c>
      <c r="J5956" s="2">
        <v>517.09939999999995</v>
      </c>
      <c r="K5956" s="2">
        <v>1.4192229999999999</v>
      </c>
      <c r="L5956" s="2">
        <f t="shared" si="278"/>
        <v>31.567049978869633</v>
      </c>
    </row>
    <row r="5957" spans="2:12" x14ac:dyDescent="0.35">
      <c r="B5957" s="2">
        <v>521.35299999999995</v>
      </c>
      <c r="C5957" s="2">
        <v>0.72824049999999996</v>
      </c>
      <c r="D5957" s="2">
        <f t="shared" ref="D5957:D6020" si="279">100*C5957/$C$4</f>
        <v>11.584063620046029</v>
      </c>
      <c r="F5957" s="2">
        <v>516.08680000000004</v>
      </c>
      <c r="G5957" s="2">
        <v>0.88451690000000005</v>
      </c>
      <c r="H5957" s="2">
        <f t="shared" ref="H5957:H6020" si="280">100*G5957/$G$4</f>
        <v>14.016181130286352</v>
      </c>
      <c r="J5957" s="2">
        <v>517.18240000000003</v>
      </c>
      <c r="K5957" s="2">
        <v>1.4135880000000001</v>
      </c>
      <c r="L5957" s="2">
        <f t="shared" ref="L5957:L6020" si="281">100*K5957/$K$4</f>
        <v>31.44171356124469</v>
      </c>
    </row>
    <row r="5958" spans="2:12" x14ac:dyDescent="0.35">
      <c r="B5958" s="2">
        <v>521.43690000000004</v>
      </c>
      <c r="C5958" s="2">
        <v>0.7277728</v>
      </c>
      <c r="D5958" s="2">
        <f t="shared" si="279"/>
        <v>11.576623953404178</v>
      </c>
      <c r="F5958" s="2">
        <v>516.16880000000003</v>
      </c>
      <c r="G5958" s="2">
        <v>0.88430390000000003</v>
      </c>
      <c r="H5958" s="2">
        <f t="shared" si="280"/>
        <v>14.012805901864203</v>
      </c>
      <c r="J5958" s="2">
        <v>517.26400000000001</v>
      </c>
      <c r="K5958" s="2">
        <v>1.408032</v>
      </c>
      <c r="L5958" s="2">
        <f t="shared" si="281"/>
        <v>31.31813430014013</v>
      </c>
    </row>
    <row r="5959" spans="2:12" x14ac:dyDescent="0.35">
      <c r="B5959" s="2">
        <v>521.52099999999996</v>
      </c>
      <c r="C5959" s="2">
        <v>0.72731860000000004</v>
      </c>
      <c r="D5959" s="2">
        <f t="shared" si="279"/>
        <v>11.569399030186881</v>
      </c>
      <c r="F5959" s="2">
        <v>516.25260000000003</v>
      </c>
      <c r="G5959" s="2">
        <v>0.88404360000000004</v>
      </c>
      <c r="H5959" s="2">
        <f t="shared" si="280"/>
        <v>14.008681150886337</v>
      </c>
      <c r="J5959" s="2">
        <v>517.34960000000001</v>
      </c>
      <c r="K5959" s="2">
        <v>1.4024080000000001</v>
      </c>
      <c r="L5959" s="2">
        <f t="shared" si="281"/>
        <v>31.193042549878783</v>
      </c>
    </row>
    <row r="5960" spans="2:12" x14ac:dyDescent="0.35">
      <c r="B5960" s="2">
        <v>521.60360000000003</v>
      </c>
      <c r="C5960" s="2">
        <v>0.72693600000000003</v>
      </c>
      <c r="D5960" s="2">
        <f t="shared" si="279"/>
        <v>11.563313042465753</v>
      </c>
      <c r="F5960" s="2">
        <v>516.33500000000004</v>
      </c>
      <c r="G5960" s="2">
        <v>0.88390639999999998</v>
      </c>
      <c r="H5960" s="2">
        <f t="shared" si="280"/>
        <v>14.006507060090476</v>
      </c>
      <c r="J5960" s="2">
        <v>517.43169999999998</v>
      </c>
      <c r="K5960" s="2">
        <v>1.3967369999999999</v>
      </c>
      <c r="L5960" s="2">
        <f t="shared" si="281"/>
        <v>31.06690540270024</v>
      </c>
    </row>
    <row r="5961" spans="2:12" x14ac:dyDescent="0.35">
      <c r="B5961" s="2">
        <v>521.68669999999997</v>
      </c>
      <c r="C5961" s="2">
        <v>0.72656600000000005</v>
      </c>
      <c r="D5961" s="2">
        <f t="shared" si="279"/>
        <v>11.557427481940874</v>
      </c>
      <c r="F5961" s="2">
        <v>516.41819999999996</v>
      </c>
      <c r="G5961" s="2">
        <v>0.88386909999999996</v>
      </c>
      <c r="H5961" s="2">
        <f t="shared" si="280"/>
        <v>14.005915998963028</v>
      </c>
      <c r="J5961" s="2">
        <v>517.51520000000005</v>
      </c>
      <c r="K5961" s="2">
        <v>1.391132</v>
      </c>
      <c r="L5961" s="2">
        <f t="shared" si="281"/>
        <v>30.942236259703289</v>
      </c>
    </row>
    <row r="5962" spans="2:12" x14ac:dyDescent="0.35">
      <c r="B5962" s="2">
        <v>521.77160000000003</v>
      </c>
      <c r="C5962" s="2">
        <v>0.72614619999999996</v>
      </c>
      <c r="D5962" s="2">
        <f t="shared" si="279"/>
        <v>11.550749756783189</v>
      </c>
      <c r="F5962" s="2">
        <v>516.50080000000003</v>
      </c>
      <c r="G5962" s="2">
        <v>0.88383239999999996</v>
      </c>
      <c r="H5962" s="2">
        <f t="shared" si="280"/>
        <v>14.005334445521278</v>
      </c>
      <c r="J5962" s="2">
        <v>517.59939999999995</v>
      </c>
      <c r="K5962" s="2">
        <v>1.3855580000000001</v>
      </c>
      <c r="L5962" s="2">
        <f t="shared" si="281"/>
        <v>30.818256633821928</v>
      </c>
    </row>
    <row r="5963" spans="2:12" x14ac:dyDescent="0.35">
      <c r="B5963" s="2">
        <v>521.85379999999998</v>
      </c>
      <c r="C5963" s="2">
        <v>0.72571940000000001</v>
      </c>
      <c r="D5963" s="2">
        <f t="shared" si="279"/>
        <v>11.543960683183141</v>
      </c>
      <c r="F5963" s="2">
        <v>516.58500000000004</v>
      </c>
      <c r="G5963" s="2">
        <v>0.88379300000000005</v>
      </c>
      <c r="H5963" s="2">
        <f t="shared" si="280"/>
        <v>14.004710107493894</v>
      </c>
      <c r="J5963" s="2">
        <v>517.68240000000003</v>
      </c>
      <c r="K5963" s="2">
        <v>1.3799680000000001</v>
      </c>
      <c r="L5963" s="2">
        <f t="shared" si="281"/>
        <v>30.693921128138975</v>
      </c>
    </row>
    <row r="5964" spans="2:12" x14ac:dyDescent="0.35">
      <c r="B5964" s="2">
        <v>521.93780000000004</v>
      </c>
      <c r="C5964" s="2">
        <v>0.72531369999999995</v>
      </c>
      <c r="D5964" s="2">
        <f t="shared" si="279"/>
        <v>11.537507245602214</v>
      </c>
      <c r="F5964" s="2">
        <v>516.66669999999999</v>
      </c>
      <c r="G5964" s="2">
        <v>0.8835906</v>
      </c>
      <c r="H5964" s="2">
        <f t="shared" si="280"/>
        <v>14.00150284818571</v>
      </c>
      <c r="J5964" s="2">
        <v>517.76469999999995</v>
      </c>
      <c r="K5964" s="2">
        <v>1.3744559999999999</v>
      </c>
      <c r="L5964" s="2">
        <f t="shared" si="281"/>
        <v>30.571320536488798</v>
      </c>
    </row>
    <row r="5965" spans="2:12" x14ac:dyDescent="0.35">
      <c r="B5965" s="2">
        <v>522.02160000000003</v>
      </c>
      <c r="C5965" s="2">
        <v>0.72494380000000003</v>
      </c>
      <c r="D5965" s="2">
        <f t="shared" si="279"/>
        <v>11.531623275769372</v>
      </c>
      <c r="F5965" s="2">
        <v>516.75099999999998</v>
      </c>
      <c r="G5965" s="2">
        <v>0.88340929999999995</v>
      </c>
      <c r="H5965" s="2">
        <f t="shared" si="280"/>
        <v>13.998629942491178</v>
      </c>
      <c r="J5965" s="2">
        <v>517.84839999999997</v>
      </c>
      <c r="K5965" s="2">
        <v>1.3689180000000001</v>
      </c>
      <c r="L5965" s="2">
        <f t="shared" si="281"/>
        <v>30.44814164016104</v>
      </c>
    </row>
    <row r="5966" spans="2:12" x14ac:dyDescent="0.35">
      <c r="B5966" s="2">
        <v>522.10410000000002</v>
      </c>
      <c r="C5966" s="2">
        <v>0.72457499999999997</v>
      </c>
      <c r="D5966" s="2">
        <f t="shared" si="279"/>
        <v>11.525756803548898</v>
      </c>
      <c r="F5966" s="2">
        <v>516.83320000000003</v>
      </c>
      <c r="G5966" s="2">
        <v>0.88304380000000005</v>
      </c>
      <c r="H5966" s="2">
        <f t="shared" si="280"/>
        <v>13.992838177287915</v>
      </c>
      <c r="J5966" s="2">
        <v>517.93100000000004</v>
      </c>
      <c r="K5966" s="2">
        <v>1.3634010000000001</v>
      </c>
      <c r="L5966" s="2">
        <f t="shared" si="281"/>
        <v>30.325429836072868</v>
      </c>
    </row>
    <row r="5967" spans="2:12" x14ac:dyDescent="0.35">
      <c r="B5967" s="2">
        <v>522.18700000000001</v>
      </c>
      <c r="C5967" s="2">
        <v>0.72415879999999999</v>
      </c>
      <c r="D5967" s="2">
        <f t="shared" si="279"/>
        <v>11.519136343304428</v>
      </c>
      <c r="F5967" s="2">
        <v>516.91600000000005</v>
      </c>
      <c r="G5967" s="2">
        <v>0.88289859999999998</v>
      </c>
      <c r="H5967" s="2">
        <f t="shared" si="280"/>
        <v>13.990537317349435</v>
      </c>
      <c r="J5967" s="2">
        <v>518.01440000000002</v>
      </c>
      <c r="K5967" s="2">
        <v>1.3579209999999999</v>
      </c>
      <c r="L5967" s="2">
        <f t="shared" si="281"/>
        <v>30.203541004025894</v>
      </c>
    </row>
    <row r="5968" spans="2:12" x14ac:dyDescent="0.35">
      <c r="B5968" s="2">
        <v>522.26909999999998</v>
      </c>
      <c r="C5968" s="2">
        <v>0.72382780000000002</v>
      </c>
      <c r="D5968" s="2">
        <f t="shared" si="279"/>
        <v>11.513871152672714</v>
      </c>
      <c r="F5968" s="2">
        <v>517</v>
      </c>
      <c r="G5968" s="2">
        <v>0.88286710000000002</v>
      </c>
      <c r="H5968" s="2">
        <f t="shared" si="280"/>
        <v>13.990038163850384</v>
      </c>
      <c r="J5968" s="2">
        <v>518.09889999999996</v>
      </c>
      <c r="K5968" s="2">
        <v>1.3525039999999999</v>
      </c>
      <c r="L5968" s="2">
        <f t="shared" si="281"/>
        <v>30.083053448697701</v>
      </c>
    </row>
    <row r="5969" spans="2:12" x14ac:dyDescent="0.35">
      <c r="B5969" s="2">
        <v>522.35260000000005</v>
      </c>
      <c r="C5969" s="2">
        <v>0.72351259999999995</v>
      </c>
      <c r="D5969" s="2">
        <f t="shared" si="279"/>
        <v>11.508857291382331</v>
      </c>
      <c r="F5969" s="2">
        <v>517.08249999999998</v>
      </c>
      <c r="G5969" s="2">
        <v>0.88287090000000001</v>
      </c>
      <c r="H5969" s="2">
        <f t="shared" si="280"/>
        <v>13.990098379193128</v>
      </c>
      <c r="J5969" s="2">
        <v>518.17999999999995</v>
      </c>
      <c r="K5969" s="2">
        <v>1.347124</v>
      </c>
      <c r="L5969" s="2">
        <f t="shared" si="281"/>
        <v>29.96338886541071</v>
      </c>
    </row>
    <row r="5970" spans="2:12" x14ac:dyDescent="0.35">
      <c r="B5970" s="2">
        <v>522.43769999999995</v>
      </c>
      <c r="C5970" s="2">
        <v>0.72321239999999998</v>
      </c>
      <c r="D5970" s="2">
        <f t="shared" si="279"/>
        <v>11.504082033897012</v>
      </c>
      <c r="F5970" s="2">
        <v>517.16679999999997</v>
      </c>
      <c r="G5970" s="2">
        <v>0.8828549</v>
      </c>
      <c r="H5970" s="2">
        <f t="shared" si="280"/>
        <v>13.989844840907894</v>
      </c>
      <c r="J5970" s="2">
        <v>518.26409999999998</v>
      </c>
      <c r="K5970" s="2">
        <v>1.3417749999999999</v>
      </c>
      <c r="L5970" s="2">
        <f t="shared" si="281"/>
        <v>29.844413799239305</v>
      </c>
    </row>
    <row r="5971" spans="2:12" x14ac:dyDescent="0.35">
      <c r="B5971" s="2">
        <v>522.51980000000003</v>
      </c>
      <c r="C5971" s="2">
        <v>0.72284619999999999</v>
      </c>
      <c r="D5971" s="2">
        <f t="shared" si="279"/>
        <v>11.498256919669418</v>
      </c>
      <c r="F5971" s="2">
        <v>517.24850000000004</v>
      </c>
      <c r="G5971" s="2">
        <v>0.88258239999999999</v>
      </c>
      <c r="H5971" s="2">
        <f t="shared" si="280"/>
        <v>13.98552676698754</v>
      </c>
      <c r="J5971" s="2">
        <v>518.34780000000001</v>
      </c>
      <c r="K5971" s="2">
        <v>1.3364149999999999</v>
      </c>
      <c r="L5971" s="2">
        <f t="shared" si="281"/>
        <v>29.725194065704304</v>
      </c>
    </row>
    <row r="5972" spans="2:12" x14ac:dyDescent="0.35">
      <c r="B5972" s="2">
        <v>522.60400000000004</v>
      </c>
      <c r="C5972" s="2">
        <v>0.72248440000000003</v>
      </c>
      <c r="D5972" s="2">
        <f t="shared" si="279"/>
        <v>11.492501795891307</v>
      </c>
      <c r="F5972" s="2">
        <v>517.33119999999997</v>
      </c>
      <c r="G5972" s="2">
        <v>0.88241159999999996</v>
      </c>
      <c r="H5972" s="2">
        <f t="shared" si="280"/>
        <v>13.98282024579269</v>
      </c>
      <c r="J5972" s="2">
        <v>518.43169999999998</v>
      </c>
      <c r="K5972" s="2">
        <v>1.3311869999999999</v>
      </c>
      <c r="L5972" s="2">
        <f t="shared" si="281"/>
        <v>29.608910340532486</v>
      </c>
    </row>
    <row r="5973" spans="2:12" x14ac:dyDescent="0.35">
      <c r="B5973" s="2">
        <v>522.68859999999995</v>
      </c>
      <c r="C5973" s="2">
        <v>0.72210989999999997</v>
      </c>
      <c r="D5973" s="2">
        <f t="shared" si="279"/>
        <v>11.486544654224909</v>
      </c>
      <c r="F5973" s="2">
        <v>517.41520000000003</v>
      </c>
      <c r="G5973" s="2">
        <v>0.88226159999999998</v>
      </c>
      <c r="H5973" s="2">
        <f t="shared" si="280"/>
        <v>13.980443324368641</v>
      </c>
      <c r="J5973" s="2">
        <v>518.51459999999997</v>
      </c>
      <c r="K5973" s="2">
        <v>1.3260160000000001</v>
      </c>
      <c r="L5973" s="2">
        <f t="shared" si="281"/>
        <v>29.493894437153855</v>
      </c>
    </row>
    <row r="5974" spans="2:12" x14ac:dyDescent="0.35">
      <c r="B5974" s="2">
        <v>522.77099999999996</v>
      </c>
      <c r="C5974" s="2">
        <v>0.72175489999999998</v>
      </c>
      <c r="D5974" s="2">
        <f t="shared" si="279"/>
        <v>11.480897697505094</v>
      </c>
      <c r="F5974" s="2">
        <v>517.50059999999996</v>
      </c>
      <c r="G5974" s="2">
        <v>0.88216030000000001</v>
      </c>
      <c r="H5974" s="2">
        <f t="shared" si="280"/>
        <v>13.978838110100268</v>
      </c>
      <c r="J5974" s="2">
        <v>518.59839999999997</v>
      </c>
      <c r="K5974" s="2">
        <v>1.3207519999999999</v>
      </c>
      <c r="L5974" s="2">
        <f t="shared" si="281"/>
        <v>29.376809982428433</v>
      </c>
    </row>
    <row r="5975" spans="2:12" x14ac:dyDescent="0.35">
      <c r="B5975" s="2">
        <v>522.85379999999998</v>
      </c>
      <c r="C5975" s="2">
        <v>0.72137949999999995</v>
      </c>
      <c r="D5975" s="2">
        <f t="shared" si="279"/>
        <v>11.474926239610394</v>
      </c>
      <c r="F5975" s="2">
        <v>517.58219999999994</v>
      </c>
      <c r="G5975" s="2">
        <v>0.88196680000000005</v>
      </c>
      <c r="H5975" s="2">
        <f t="shared" si="280"/>
        <v>13.975771881463245</v>
      </c>
      <c r="J5975" s="2">
        <v>518.68200000000002</v>
      </c>
      <c r="K5975" s="2">
        <v>1.3154110000000001</v>
      </c>
      <c r="L5975" s="2">
        <f t="shared" si="281"/>
        <v>29.258012856157833</v>
      </c>
    </row>
    <row r="5976" spans="2:12" x14ac:dyDescent="0.35">
      <c r="B5976" s="2">
        <v>522.93960000000004</v>
      </c>
      <c r="C5976" s="2">
        <v>0.72108360000000005</v>
      </c>
      <c r="D5976" s="2">
        <f t="shared" si="279"/>
        <v>11.470219381882528</v>
      </c>
      <c r="F5976" s="2">
        <v>517.6653</v>
      </c>
      <c r="G5976" s="2">
        <v>0.88175159999999997</v>
      </c>
      <c r="H5976" s="2">
        <f t="shared" si="280"/>
        <v>13.972361791526875</v>
      </c>
      <c r="J5976" s="2">
        <v>518.76459999999997</v>
      </c>
      <c r="K5976" s="2">
        <v>1.310106</v>
      </c>
      <c r="L5976" s="2">
        <f t="shared" si="281"/>
        <v>29.140016459440826</v>
      </c>
    </row>
    <row r="5977" spans="2:12" x14ac:dyDescent="0.35">
      <c r="B5977" s="2">
        <v>523.02160000000003</v>
      </c>
      <c r="C5977" s="2">
        <v>0.72078750000000003</v>
      </c>
      <c r="D5977" s="2">
        <f t="shared" si="279"/>
        <v>11.465509342770591</v>
      </c>
      <c r="F5977" s="2">
        <v>517.7509</v>
      </c>
      <c r="G5977" s="2">
        <v>0.8817547</v>
      </c>
      <c r="H5977" s="2">
        <f t="shared" si="280"/>
        <v>13.972410914569641</v>
      </c>
      <c r="J5977" s="2">
        <v>518.84900000000005</v>
      </c>
      <c r="K5977" s="2">
        <v>1.3049059999999999</v>
      </c>
      <c r="L5977" s="2">
        <f t="shared" si="281"/>
        <v>29.024355523921798</v>
      </c>
    </row>
    <row r="5978" spans="2:12" x14ac:dyDescent="0.35">
      <c r="B5978" s="2">
        <v>523.10580000000004</v>
      </c>
      <c r="C5978" s="2">
        <v>0.72044759999999997</v>
      </c>
      <c r="D5978" s="2">
        <f t="shared" si="279"/>
        <v>11.460102580547872</v>
      </c>
      <c r="F5978" s="2">
        <v>517.83130000000006</v>
      </c>
      <c r="G5978" s="2">
        <v>0.88181220000000005</v>
      </c>
      <c r="H5978" s="2">
        <f t="shared" si="280"/>
        <v>13.973322067782194</v>
      </c>
      <c r="J5978" s="2">
        <v>518.93010000000004</v>
      </c>
      <c r="K5978" s="2">
        <v>1.299604</v>
      </c>
      <c r="L5978" s="2">
        <f t="shared" si="281"/>
        <v>28.906425854667585</v>
      </c>
    </row>
    <row r="5979" spans="2:12" x14ac:dyDescent="0.35">
      <c r="B5979" s="2">
        <v>523.18790000000001</v>
      </c>
      <c r="C5979" s="2">
        <v>0.72012889999999996</v>
      </c>
      <c r="D5979" s="2">
        <f t="shared" si="279"/>
        <v>11.455033045036309</v>
      </c>
      <c r="F5979" s="2">
        <v>517.91780000000006</v>
      </c>
      <c r="G5979" s="2">
        <v>0.88191470000000005</v>
      </c>
      <c r="H5979" s="2">
        <f t="shared" si="280"/>
        <v>13.97494629742196</v>
      </c>
      <c r="J5979" s="2">
        <v>519.01480000000004</v>
      </c>
      <c r="K5979" s="2">
        <v>1.294206</v>
      </c>
      <c r="L5979" s="2">
        <f t="shared" si="281"/>
        <v>28.786360906603797</v>
      </c>
    </row>
    <row r="5980" spans="2:12" x14ac:dyDescent="0.35">
      <c r="B5980" s="2">
        <v>523.27099999999996</v>
      </c>
      <c r="C5980" s="2">
        <v>0.71979820000000005</v>
      </c>
      <c r="D5980" s="2">
        <f t="shared" si="279"/>
        <v>11.449772626480698</v>
      </c>
      <c r="F5980" s="2">
        <v>518</v>
      </c>
      <c r="G5980" s="2">
        <v>0.88172550000000005</v>
      </c>
      <c r="H5980" s="2">
        <f t="shared" si="280"/>
        <v>13.971948207199093</v>
      </c>
      <c r="J5980" s="2">
        <v>519.09799999999996</v>
      </c>
      <c r="K5980" s="2">
        <v>1.2888740000000001</v>
      </c>
      <c r="L5980" s="2">
        <f t="shared" si="281"/>
        <v>28.667763962721594</v>
      </c>
    </row>
    <row r="5981" spans="2:12" x14ac:dyDescent="0.35">
      <c r="B5981" s="2">
        <v>523.35590000000002</v>
      </c>
      <c r="C5981" s="2">
        <v>0.71949370000000001</v>
      </c>
      <c r="D5981" s="2">
        <f t="shared" si="279"/>
        <v>11.444928969237926</v>
      </c>
      <c r="F5981" s="2">
        <v>518.08349999999996</v>
      </c>
      <c r="G5981" s="2">
        <v>0.88152410000000003</v>
      </c>
      <c r="H5981" s="2">
        <f t="shared" si="280"/>
        <v>13.968756794033737</v>
      </c>
      <c r="J5981" s="2">
        <v>519.18039999999996</v>
      </c>
      <c r="K5981" s="2">
        <v>1.28359</v>
      </c>
      <c r="L5981" s="2">
        <f t="shared" si="281"/>
        <v>28.550234658244182</v>
      </c>
    </row>
    <row r="5982" spans="2:12" x14ac:dyDescent="0.35">
      <c r="B5982" s="2">
        <v>523.43989999999997</v>
      </c>
      <c r="C5982" s="2">
        <v>0.71923020000000004</v>
      </c>
      <c r="D5982" s="2">
        <f t="shared" si="279"/>
        <v>11.440737495728994</v>
      </c>
      <c r="F5982" s="2">
        <v>518.16780000000006</v>
      </c>
      <c r="G5982" s="2">
        <v>0.88143519999999997</v>
      </c>
      <c r="H5982" s="2">
        <f t="shared" si="280"/>
        <v>13.967348071936417</v>
      </c>
      <c r="J5982" s="2">
        <v>519.26419999999996</v>
      </c>
      <c r="K5982" s="2">
        <v>1.278475</v>
      </c>
      <c r="L5982" s="2">
        <f t="shared" si="281"/>
        <v>28.436464334171134</v>
      </c>
    </row>
    <row r="5983" spans="2:12" x14ac:dyDescent="0.35">
      <c r="B5983" s="2">
        <v>523.52250000000004</v>
      </c>
      <c r="C5983" s="2">
        <v>0.71893969999999996</v>
      </c>
      <c r="D5983" s="2">
        <f t="shared" si="279"/>
        <v>11.436116535370946</v>
      </c>
      <c r="F5983" s="2">
        <v>518.25019999999995</v>
      </c>
      <c r="G5983" s="2">
        <v>0.88147059999999999</v>
      </c>
      <c r="H5983" s="2">
        <f t="shared" si="280"/>
        <v>13.967909025392492</v>
      </c>
      <c r="J5983" s="2">
        <v>519.34619999999995</v>
      </c>
      <c r="K5983" s="2">
        <v>1.273306</v>
      </c>
      <c r="L5983" s="2">
        <f t="shared" si="281"/>
        <v>28.321492915767703</v>
      </c>
    </row>
    <row r="5984" spans="2:12" x14ac:dyDescent="0.35">
      <c r="B5984" s="2">
        <v>523.60619999999994</v>
      </c>
      <c r="C5984" s="2">
        <v>0.71866090000000005</v>
      </c>
      <c r="D5984" s="2">
        <f t="shared" si="279"/>
        <v>11.43168168598085</v>
      </c>
      <c r="F5984" s="2">
        <v>518.3347</v>
      </c>
      <c r="G5984" s="2">
        <v>0.88144750000000005</v>
      </c>
      <c r="H5984" s="2">
        <f t="shared" si="280"/>
        <v>13.967542979493189</v>
      </c>
      <c r="J5984" s="2">
        <v>519.43060000000003</v>
      </c>
      <c r="K5984" s="2">
        <v>1.2679800000000001</v>
      </c>
      <c r="L5984" s="2">
        <f t="shared" si="281"/>
        <v>28.203029426811099</v>
      </c>
    </row>
    <row r="5985" spans="2:12" x14ac:dyDescent="0.35">
      <c r="B5985" s="2">
        <v>523.69000000000005</v>
      </c>
      <c r="C5985" s="2">
        <v>0.71839059999999999</v>
      </c>
      <c r="D5985" s="2">
        <f t="shared" si="279"/>
        <v>11.427382045413623</v>
      </c>
      <c r="F5985" s="2">
        <v>518.41890000000001</v>
      </c>
      <c r="G5985" s="2">
        <v>0.8813936</v>
      </c>
      <c r="H5985" s="2">
        <f t="shared" si="280"/>
        <v>13.966688872394814</v>
      </c>
      <c r="J5985" s="2">
        <v>519.51419999999996</v>
      </c>
      <c r="K5985" s="2">
        <v>1.2626200000000001</v>
      </c>
      <c r="L5985" s="2">
        <f t="shared" si="281"/>
        <v>28.083809693276098</v>
      </c>
    </row>
    <row r="5986" spans="2:12" x14ac:dyDescent="0.35">
      <c r="B5986" s="2">
        <v>523.77279999999996</v>
      </c>
      <c r="C5986" s="2">
        <v>0.71811380000000002</v>
      </c>
      <c r="D5986" s="2">
        <f t="shared" si="279"/>
        <v>11.4229790098642</v>
      </c>
      <c r="F5986" s="2">
        <v>518.50310000000002</v>
      </c>
      <c r="G5986" s="2">
        <v>0.88138550000000004</v>
      </c>
      <c r="H5986" s="2">
        <f t="shared" si="280"/>
        <v>13.966560518637918</v>
      </c>
      <c r="J5986" s="2">
        <v>519.59760000000006</v>
      </c>
      <c r="K5986" s="2">
        <v>1.2573840000000001</v>
      </c>
      <c r="L5986" s="2">
        <f t="shared" si="281"/>
        <v>27.967348028203478</v>
      </c>
    </row>
    <row r="5987" spans="2:12" x14ac:dyDescent="0.35">
      <c r="B5987" s="2">
        <v>523.85559999999998</v>
      </c>
      <c r="C5987" s="2">
        <v>0.71778260000000005</v>
      </c>
      <c r="D5987" s="2">
        <f t="shared" si="279"/>
        <v>11.417710637848419</v>
      </c>
      <c r="F5987" s="2">
        <v>518.5874</v>
      </c>
      <c r="G5987" s="2">
        <v>0.88129029999999997</v>
      </c>
      <c r="H5987" s="2">
        <f t="shared" si="280"/>
        <v>13.965051965840786</v>
      </c>
      <c r="J5987" s="2">
        <v>519.68190000000004</v>
      </c>
      <c r="K5987" s="2">
        <v>1.252132</v>
      </c>
      <c r="L5987" s="2">
        <f t="shared" si="281"/>
        <v>27.850530483329258</v>
      </c>
    </row>
    <row r="5988" spans="2:12" x14ac:dyDescent="0.35">
      <c r="B5988" s="2">
        <v>523.93939999999998</v>
      </c>
      <c r="C5988" s="2">
        <v>0.71748199999999995</v>
      </c>
      <c r="D5988" s="2">
        <f t="shared" si="279"/>
        <v>11.412929017594964</v>
      </c>
      <c r="F5988" s="2">
        <v>518.66899999999998</v>
      </c>
      <c r="G5988" s="2">
        <v>0.88110980000000005</v>
      </c>
      <c r="H5988" s="2">
        <f t="shared" si="280"/>
        <v>13.962191737060516</v>
      </c>
      <c r="J5988" s="2">
        <v>519.76499999999999</v>
      </c>
      <c r="K5988" s="2">
        <v>1.246769</v>
      </c>
      <c r="L5988" s="2">
        <f t="shared" si="281"/>
        <v>27.73124402233146</v>
      </c>
    </row>
    <row r="5989" spans="2:12" x14ac:dyDescent="0.35">
      <c r="B5989" s="2">
        <v>524.02239999999995</v>
      </c>
      <c r="C5989" s="2">
        <v>0.7172113</v>
      </c>
      <c r="D5989" s="2">
        <f t="shared" si="279"/>
        <v>11.4086230142596</v>
      </c>
      <c r="F5989" s="2">
        <v>518.75559999999996</v>
      </c>
      <c r="G5989" s="2">
        <v>0.88098600000000005</v>
      </c>
      <c r="H5989" s="2">
        <f t="shared" si="280"/>
        <v>13.960229984578534</v>
      </c>
      <c r="J5989" s="2">
        <v>519.84670000000006</v>
      </c>
      <c r="K5989" s="2">
        <v>1.2413989999999999</v>
      </c>
      <c r="L5989" s="2">
        <f t="shared" si="281"/>
        <v>27.611801863920462</v>
      </c>
    </row>
    <row r="5990" spans="2:12" x14ac:dyDescent="0.35">
      <c r="B5990" s="2">
        <v>524.10590000000002</v>
      </c>
      <c r="C5990" s="2">
        <v>0.71701420000000005</v>
      </c>
      <c r="D5990" s="2">
        <f t="shared" si="279"/>
        <v>11.405487760261078</v>
      </c>
      <c r="F5990" s="2">
        <v>518.83960000000002</v>
      </c>
      <c r="G5990" s="2">
        <v>0.88074759999999996</v>
      </c>
      <c r="H5990" s="2">
        <f t="shared" si="280"/>
        <v>13.956452264128579</v>
      </c>
      <c r="J5990" s="2">
        <v>519.93079999999998</v>
      </c>
      <c r="K5990" s="2">
        <v>1.2362059999999999</v>
      </c>
      <c r="L5990" s="2">
        <f t="shared" si="281"/>
        <v>27.496296625814633</v>
      </c>
    </row>
    <row r="5991" spans="2:12" x14ac:dyDescent="0.35">
      <c r="B5991" s="2">
        <v>524.18920000000003</v>
      </c>
      <c r="C5991" s="2">
        <v>0.71674740000000003</v>
      </c>
      <c r="D5991" s="2">
        <f t="shared" si="279"/>
        <v>11.401243793915031</v>
      </c>
      <c r="F5991" s="2">
        <v>518.92160000000001</v>
      </c>
      <c r="G5991" s="2">
        <v>0.88053119999999996</v>
      </c>
      <c r="H5991" s="2">
        <f t="shared" si="280"/>
        <v>13.953023158820818</v>
      </c>
      <c r="J5991" s="2">
        <v>520.01340000000005</v>
      </c>
      <c r="K5991" s="2">
        <v>1.2309190000000001</v>
      </c>
      <c r="L5991" s="2">
        <f t="shared" si="281"/>
        <v>27.378700593874424</v>
      </c>
    </row>
    <row r="5992" spans="2:12" x14ac:dyDescent="0.35">
      <c r="B5992" s="2">
        <v>524.27279999999996</v>
      </c>
      <c r="C5992" s="2">
        <v>0.7163581</v>
      </c>
      <c r="D5992" s="2">
        <f t="shared" si="279"/>
        <v>11.39505122982764</v>
      </c>
      <c r="F5992" s="2">
        <v>519.00400000000002</v>
      </c>
      <c r="G5992" s="2">
        <v>0.88024210000000003</v>
      </c>
      <c r="H5992" s="2">
        <f t="shared" si="280"/>
        <v>13.948442038929535</v>
      </c>
      <c r="J5992" s="2">
        <v>520.09690000000001</v>
      </c>
      <c r="K5992" s="2">
        <v>1.225749</v>
      </c>
      <c r="L5992" s="2">
        <f t="shared" si="281"/>
        <v>27.263706932983386</v>
      </c>
    </row>
    <row r="5993" spans="2:12" x14ac:dyDescent="0.35">
      <c r="B5993" s="2">
        <v>524.35860000000002</v>
      </c>
      <c r="C5993" s="2">
        <v>0.71599939999999995</v>
      </c>
      <c r="D5993" s="2">
        <f t="shared" si="279"/>
        <v>11.389345417502575</v>
      </c>
      <c r="F5993" s="2">
        <v>519.08789999999999</v>
      </c>
      <c r="G5993" s="2">
        <v>0.88004260000000001</v>
      </c>
      <c r="H5993" s="2">
        <f t="shared" si="280"/>
        <v>13.945280733435551</v>
      </c>
      <c r="J5993" s="2">
        <v>520.1816</v>
      </c>
      <c r="K5993" s="2">
        <v>1.2206600000000001</v>
      </c>
      <c r="L5993" s="2">
        <f t="shared" si="281"/>
        <v>27.150514913587937</v>
      </c>
    </row>
    <row r="5994" spans="2:12" x14ac:dyDescent="0.35">
      <c r="B5994" s="2">
        <v>524.44050000000004</v>
      </c>
      <c r="C5994" s="2">
        <v>0.7158641</v>
      </c>
      <c r="D5994" s="2">
        <f t="shared" si="279"/>
        <v>11.387193211180911</v>
      </c>
      <c r="F5994" s="2">
        <v>519.17110000000002</v>
      </c>
      <c r="G5994" s="2">
        <v>0.87988880000000003</v>
      </c>
      <c r="H5994" s="2">
        <f t="shared" si="280"/>
        <v>13.942843596668762</v>
      </c>
      <c r="J5994" s="2">
        <v>520.26480000000004</v>
      </c>
      <c r="K5994" s="2">
        <v>1.2156210000000001</v>
      </c>
      <c r="L5994" s="2">
        <f t="shared" si="281"/>
        <v>27.038435018572478</v>
      </c>
    </row>
    <row r="5995" spans="2:12" x14ac:dyDescent="0.35">
      <c r="B5995" s="2">
        <v>524.52359999999999</v>
      </c>
      <c r="C5995" s="2">
        <v>0.71580900000000003</v>
      </c>
      <c r="D5995" s="2">
        <f t="shared" si="279"/>
        <v>11.386316739870315</v>
      </c>
      <c r="F5995" s="2">
        <v>519.25490000000002</v>
      </c>
      <c r="G5995" s="2">
        <v>0.8797876</v>
      </c>
      <c r="H5995" s="2">
        <f t="shared" si="280"/>
        <v>13.941239967014667</v>
      </c>
      <c r="J5995" s="2">
        <v>520.34720000000004</v>
      </c>
      <c r="K5995" s="2">
        <v>1.210561</v>
      </c>
      <c r="L5995" s="2">
        <f t="shared" si="281"/>
        <v>26.925888031317424</v>
      </c>
    </row>
    <row r="5996" spans="2:12" x14ac:dyDescent="0.35">
      <c r="B5996" s="2">
        <v>524.60739999999998</v>
      </c>
      <c r="C5996" s="2">
        <v>0.71557009999999999</v>
      </c>
      <c r="D5996" s="2">
        <f t="shared" si="279"/>
        <v>11.382516576601684</v>
      </c>
      <c r="F5996" s="2">
        <v>519.34059999999999</v>
      </c>
      <c r="G5996" s="2">
        <v>0.87975409999999998</v>
      </c>
      <c r="H5996" s="2">
        <f t="shared" si="280"/>
        <v>13.940709121229965</v>
      </c>
      <c r="J5996" s="2">
        <v>520.43089999999995</v>
      </c>
      <c r="K5996" s="2">
        <v>1.2054400000000001</v>
      </c>
      <c r="L5996" s="2">
        <f t="shared" si="281"/>
        <v>26.811984252318783</v>
      </c>
    </row>
    <row r="5997" spans="2:12" x14ac:dyDescent="0.35">
      <c r="B5997" s="2">
        <v>524.69200000000001</v>
      </c>
      <c r="C5997" s="2">
        <v>0.71521089999999998</v>
      </c>
      <c r="D5997" s="2">
        <f t="shared" si="279"/>
        <v>11.376802810816452</v>
      </c>
      <c r="F5997" s="2">
        <v>519.42139999999995</v>
      </c>
      <c r="G5997" s="2">
        <v>0.87963139999999995</v>
      </c>
      <c r="H5997" s="2">
        <f t="shared" si="280"/>
        <v>13.938764799505092</v>
      </c>
      <c r="J5997" s="2">
        <v>520.51520000000005</v>
      </c>
      <c r="K5997" s="2">
        <v>1.200366</v>
      </c>
      <c r="L5997" s="2">
        <f t="shared" si="281"/>
        <v>26.699125870237332</v>
      </c>
    </row>
    <row r="5998" spans="2:12" x14ac:dyDescent="0.35">
      <c r="B5998" s="2">
        <v>524.77560000000005</v>
      </c>
      <c r="C5998" s="2">
        <v>0.71496440000000006</v>
      </c>
      <c r="D5998" s="2">
        <f t="shared" si="279"/>
        <v>11.372881754953259</v>
      </c>
      <c r="F5998" s="2">
        <v>519.50530000000003</v>
      </c>
      <c r="G5998" s="2">
        <v>0.87945490000000004</v>
      </c>
      <c r="H5998" s="2">
        <f t="shared" si="280"/>
        <v>13.93596795529613</v>
      </c>
      <c r="J5998" s="2">
        <v>520.59720000000004</v>
      </c>
      <c r="K5998" s="2">
        <v>1.1953670000000001</v>
      </c>
      <c r="L5998" s="2">
        <f t="shared" si="281"/>
        <v>26.587935674725866</v>
      </c>
    </row>
    <row r="5999" spans="2:12" x14ac:dyDescent="0.35">
      <c r="B5999" s="2">
        <v>524.85910000000001</v>
      </c>
      <c r="C5999" s="2">
        <v>0.71476810000000002</v>
      </c>
      <c r="D5999" s="2">
        <f t="shared" si="279"/>
        <v>11.369759226491004</v>
      </c>
      <c r="F5999" s="2">
        <v>519.5883</v>
      </c>
      <c r="G5999" s="2">
        <v>0.87930640000000004</v>
      </c>
      <c r="H5999" s="2">
        <f t="shared" si="280"/>
        <v>13.933614803086323</v>
      </c>
      <c r="J5999" s="2">
        <v>520.68020000000001</v>
      </c>
      <c r="K5999" s="2">
        <v>1.1902889999999999</v>
      </c>
      <c r="L5999" s="2">
        <f t="shared" si="281"/>
        <v>26.47498832269401</v>
      </c>
    </row>
    <row r="6000" spans="2:12" x14ac:dyDescent="0.35">
      <c r="B6000" s="2">
        <v>524.94299999999998</v>
      </c>
      <c r="C6000" s="2">
        <v>0.71452499999999997</v>
      </c>
      <c r="D6000" s="2">
        <f t="shared" si="279"/>
        <v>11.365892254156956</v>
      </c>
      <c r="F6000" s="2">
        <v>519.67110000000002</v>
      </c>
      <c r="G6000" s="2">
        <v>0.879166</v>
      </c>
      <c r="H6000" s="2">
        <f t="shared" si="280"/>
        <v>13.931390004633412</v>
      </c>
      <c r="J6000" s="2">
        <v>520.76469999999995</v>
      </c>
      <c r="K6000" s="2">
        <v>1.1852290000000001</v>
      </c>
      <c r="L6000" s="2">
        <f t="shared" si="281"/>
        <v>26.362441335438959</v>
      </c>
    </row>
    <row r="6001" spans="2:12" x14ac:dyDescent="0.35">
      <c r="B6001" s="2">
        <v>525.0258</v>
      </c>
      <c r="C6001" s="2">
        <v>0.71426999999999996</v>
      </c>
      <c r="D6001" s="2">
        <f t="shared" si="279"/>
        <v>11.36183598947089</v>
      </c>
      <c r="F6001" s="2">
        <v>519.75440000000003</v>
      </c>
      <c r="G6001" s="2">
        <v>0.87916099999999997</v>
      </c>
      <c r="H6001" s="2">
        <f t="shared" si="280"/>
        <v>13.931310773919277</v>
      </c>
      <c r="J6001" s="2">
        <v>520.84720000000004</v>
      </c>
      <c r="K6001" s="2">
        <v>1.1802060000000001</v>
      </c>
      <c r="L6001" s="2">
        <f t="shared" si="281"/>
        <v>26.250717320225096</v>
      </c>
    </row>
    <row r="6002" spans="2:12" x14ac:dyDescent="0.35">
      <c r="B6002" s="2">
        <v>525.10760000000005</v>
      </c>
      <c r="C6002" s="2">
        <v>0.71405399999999997</v>
      </c>
      <c r="D6002" s="2">
        <f t="shared" si="279"/>
        <v>11.358400094677991</v>
      </c>
      <c r="F6002" s="2">
        <v>519.83920000000001</v>
      </c>
      <c r="G6002" s="2">
        <v>0.87917040000000002</v>
      </c>
      <c r="H6002" s="2">
        <f t="shared" si="280"/>
        <v>13.931459727661851</v>
      </c>
      <c r="J6002" s="2">
        <v>520.93100000000004</v>
      </c>
      <c r="K6002" s="2">
        <v>1.175224</v>
      </c>
      <c r="L6002" s="2">
        <f t="shared" si="281"/>
        <v>26.139905247002826</v>
      </c>
    </row>
    <row r="6003" spans="2:12" x14ac:dyDescent="0.35">
      <c r="B6003" s="2">
        <v>525.19240000000002</v>
      </c>
      <c r="C6003" s="2">
        <v>0.71386289999999997</v>
      </c>
      <c r="D6003" s="2">
        <f t="shared" si="279"/>
        <v>11.355360282201493</v>
      </c>
      <c r="F6003" s="2">
        <v>519.92200000000003</v>
      </c>
      <c r="G6003" s="2">
        <v>0.87910160000000004</v>
      </c>
      <c r="H6003" s="2">
        <f t="shared" si="280"/>
        <v>13.930369513035354</v>
      </c>
      <c r="J6003" s="2">
        <v>521.01499999999999</v>
      </c>
      <c r="K6003" s="2">
        <v>1.170194</v>
      </c>
      <c r="L6003" s="2">
        <f t="shared" si="281"/>
        <v>26.028025534375764</v>
      </c>
    </row>
    <row r="6004" spans="2:12" x14ac:dyDescent="0.35">
      <c r="B6004" s="2">
        <v>525.27459999999996</v>
      </c>
      <c r="C6004" s="2">
        <v>0.7136382</v>
      </c>
      <c r="D6004" s="2">
        <f t="shared" si="279"/>
        <v>11.351785997201656</v>
      </c>
      <c r="F6004" s="2">
        <v>520.00699999999995</v>
      </c>
      <c r="G6004" s="2">
        <v>0.87903260000000005</v>
      </c>
      <c r="H6004" s="2">
        <f t="shared" si="280"/>
        <v>13.929276129180291</v>
      </c>
      <c r="J6004" s="2">
        <v>521.09870000000001</v>
      </c>
      <c r="K6004" s="2">
        <v>1.165124</v>
      </c>
      <c r="L6004" s="2">
        <f t="shared" si="281"/>
        <v>25.915256122244713</v>
      </c>
    </row>
    <row r="6005" spans="2:12" x14ac:dyDescent="0.35">
      <c r="B6005" s="2">
        <v>525.35879999999997</v>
      </c>
      <c r="C6005" s="2">
        <v>0.71339560000000002</v>
      </c>
      <c r="D6005" s="2">
        <f t="shared" si="279"/>
        <v>11.347926978327777</v>
      </c>
      <c r="F6005" s="2">
        <v>520.09019999999998</v>
      </c>
      <c r="G6005" s="2">
        <v>0.87896909999999995</v>
      </c>
      <c r="H6005" s="2">
        <f t="shared" si="280"/>
        <v>13.928269899110775</v>
      </c>
      <c r="J6005" s="2">
        <v>521.18259999999998</v>
      </c>
      <c r="K6005" s="2">
        <v>1.1601079999999999</v>
      </c>
      <c r="L6005" s="2">
        <f t="shared" si="281"/>
        <v>25.803687804444049</v>
      </c>
    </row>
    <row r="6006" spans="2:12" x14ac:dyDescent="0.35">
      <c r="B6006" s="2">
        <v>525.44259999999997</v>
      </c>
      <c r="C6006" s="2">
        <v>0.71317580000000003</v>
      </c>
      <c r="D6006" s="2">
        <f t="shared" si="279"/>
        <v>11.344430637237593</v>
      </c>
      <c r="F6006" s="2">
        <v>520.17219999999998</v>
      </c>
      <c r="G6006" s="2">
        <v>0.87897380000000003</v>
      </c>
      <c r="H6006" s="2">
        <f t="shared" si="280"/>
        <v>13.928344375982064</v>
      </c>
      <c r="J6006" s="2">
        <v>521.2654</v>
      </c>
      <c r="K6006" s="2">
        <v>1.1551549999999999</v>
      </c>
      <c r="L6006" s="2">
        <f t="shared" si="281"/>
        <v>25.693520763362173</v>
      </c>
    </row>
    <row r="6007" spans="2:12" x14ac:dyDescent="0.35">
      <c r="B6007" s="2">
        <v>525.52560000000005</v>
      </c>
      <c r="C6007" s="2">
        <v>0.71297759999999999</v>
      </c>
      <c r="D6007" s="2">
        <f t="shared" si="279"/>
        <v>11.341277885626697</v>
      </c>
      <c r="F6007" s="2">
        <v>520.25840000000005</v>
      </c>
      <c r="G6007" s="2">
        <v>0.87896859999999999</v>
      </c>
      <c r="H6007" s="2">
        <f t="shared" si="280"/>
        <v>13.928261976039364</v>
      </c>
      <c r="J6007" s="2">
        <v>521.34860000000003</v>
      </c>
      <c r="K6007" s="2">
        <v>1.1501980000000001</v>
      </c>
      <c r="L6007" s="2">
        <f t="shared" si="281"/>
        <v>25.583264752329903</v>
      </c>
    </row>
    <row r="6008" spans="2:12" x14ac:dyDescent="0.35">
      <c r="B6008" s="2">
        <v>525.60900000000004</v>
      </c>
      <c r="C6008" s="2">
        <v>0.71272999999999997</v>
      </c>
      <c r="D6008" s="2">
        <f t="shared" si="279"/>
        <v>11.337339332151132</v>
      </c>
      <c r="F6008" s="2">
        <v>520.34100000000001</v>
      </c>
      <c r="G6008" s="2">
        <v>0.87893549999999998</v>
      </c>
      <c r="H6008" s="2">
        <f t="shared" si="280"/>
        <v>13.927737468711792</v>
      </c>
      <c r="J6008" s="2">
        <v>521.43140000000005</v>
      </c>
      <c r="K6008" s="2">
        <v>1.145241</v>
      </c>
      <c r="L6008" s="2">
        <f t="shared" si="281"/>
        <v>25.473008741297626</v>
      </c>
    </row>
    <row r="6009" spans="2:12" x14ac:dyDescent="0.35">
      <c r="B6009" s="2">
        <v>525.69299999999998</v>
      </c>
      <c r="C6009" s="2">
        <v>0.71246310000000002</v>
      </c>
      <c r="D6009" s="2">
        <f t="shared" si="279"/>
        <v>11.333093775113053</v>
      </c>
      <c r="F6009" s="2">
        <v>520.42539999999997</v>
      </c>
      <c r="G6009" s="2">
        <v>0.87884799999999996</v>
      </c>
      <c r="H6009" s="2">
        <f t="shared" si="280"/>
        <v>13.926350931214429</v>
      </c>
      <c r="J6009" s="2">
        <v>521.51559999999995</v>
      </c>
      <c r="K6009" s="2">
        <v>1.1402939999999999</v>
      </c>
      <c r="L6009" s="2">
        <f t="shared" si="281"/>
        <v>25.362975155141353</v>
      </c>
    </row>
    <row r="6010" spans="2:12" x14ac:dyDescent="0.35">
      <c r="B6010" s="2">
        <v>525.77700000000004</v>
      </c>
      <c r="C6010" s="2">
        <v>0.71218139999999996</v>
      </c>
      <c r="D6010" s="2">
        <f t="shared" si="279"/>
        <v>11.328612795653974</v>
      </c>
      <c r="F6010" s="2">
        <v>520.50940000000003</v>
      </c>
      <c r="G6010" s="2">
        <v>0.87876189999999998</v>
      </c>
      <c r="H6010" s="2">
        <f t="shared" si="280"/>
        <v>13.924986578317025</v>
      </c>
      <c r="J6010" s="2">
        <v>521.5992</v>
      </c>
      <c r="K6010" s="2">
        <v>1.1354059999999999</v>
      </c>
      <c r="L6010" s="2">
        <f t="shared" si="281"/>
        <v>25.254253875753466</v>
      </c>
    </row>
    <row r="6011" spans="2:12" x14ac:dyDescent="0.35">
      <c r="B6011" s="2">
        <v>525.86040000000003</v>
      </c>
      <c r="C6011" s="2">
        <v>0.71200070000000004</v>
      </c>
      <c r="D6011" s="2">
        <f t="shared" si="279"/>
        <v>11.32573841514899</v>
      </c>
      <c r="F6011" s="2">
        <v>520.59280000000001</v>
      </c>
      <c r="G6011" s="2">
        <v>0.87860300000000002</v>
      </c>
      <c r="H6011" s="2">
        <f t="shared" si="280"/>
        <v>13.922468626221816</v>
      </c>
      <c r="J6011" s="2">
        <v>521.68259999999998</v>
      </c>
      <c r="K6011" s="2">
        <v>1.130482</v>
      </c>
      <c r="L6011" s="2">
        <f t="shared" si="281"/>
        <v>25.144731866811984</v>
      </c>
    </row>
    <row r="6012" spans="2:12" x14ac:dyDescent="0.35">
      <c r="B6012" s="2">
        <v>525.94259999999997</v>
      </c>
      <c r="C6012" s="2">
        <v>0.71187100000000003</v>
      </c>
      <c r="D6012" s="2">
        <f t="shared" si="279"/>
        <v>11.323675287581214</v>
      </c>
      <c r="F6012" s="2">
        <v>520.67660000000001</v>
      </c>
      <c r="G6012" s="2">
        <v>0.87833799999999995</v>
      </c>
      <c r="H6012" s="2">
        <f t="shared" si="280"/>
        <v>13.918269398372663</v>
      </c>
      <c r="J6012" s="2">
        <v>521.76490000000001</v>
      </c>
      <c r="K6012" s="2">
        <v>1.125621</v>
      </c>
      <c r="L6012" s="2">
        <f t="shared" si="281"/>
        <v>25.036611134589293</v>
      </c>
    </row>
    <row r="6013" spans="2:12" x14ac:dyDescent="0.35">
      <c r="B6013" s="2">
        <v>526.02660000000003</v>
      </c>
      <c r="C6013" s="2">
        <v>0.711592</v>
      </c>
      <c r="D6013" s="2">
        <f t="shared" si="279"/>
        <v>11.31923725680705</v>
      </c>
      <c r="F6013" s="2">
        <v>520.7604</v>
      </c>
      <c r="G6013" s="2">
        <v>0.87813339999999995</v>
      </c>
      <c r="H6013" s="2">
        <f t="shared" si="280"/>
        <v>13.915027277550262</v>
      </c>
      <c r="J6013" s="2">
        <v>521.84979999999996</v>
      </c>
      <c r="K6013" s="2">
        <v>1.120743</v>
      </c>
      <c r="L6013" s="2">
        <f t="shared" si="281"/>
        <v>24.928112280077407</v>
      </c>
    </row>
    <row r="6014" spans="2:12" x14ac:dyDescent="0.35">
      <c r="B6014" s="2">
        <v>526.11</v>
      </c>
      <c r="C6014" s="2">
        <v>0.71127390000000001</v>
      </c>
      <c r="D6014" s="2">
        <f t="shared" si="279"/>
        <v>11.31417726544769</v>
      </c>
      <c r="F6014" s="2">
        <v>520.84209999999996</v>
      </c>
      <c r="G6014" s="2">
        <v>0.87786949999999997</v>
      </c>
      <c r="H6014" s="2">
        <f t="shared" si="280"/>
        <v>13.910845480458217</v>
      </c>
      <c r="J6014" s="2">
        <v>521.93259999999998</v>
      </c>
      <c r="K6014" s="2">
        <v>1.1159250000000001</v>
      </c>
      <c r="L6014" s="2">
        <f t="shared" si="281"/>
        <v>24.820947974821504</v>
      </c>
    </row>
    <row r="6015" spans="2:12" x14ac:dyDescent="0.35">
      <c r="B6015" s="2">
        <v>526.19410000000005</v>
      </c>
      <c r="C6015" s="2">
        <v>0.71105399999999996</v>
      </c>
      <c r="D6015" s="2">
        <f t="shared" si="279"/>
        <v>11.310679333665471</v>
      </c>
      <c r="F6015" s="2">
        <v>520.92830000000004</v>
      </c>
      <c r="G6015" s="2">
        <v>0.87772220000000001</v>
      </c>
      <c r="H6015" s="2">
        <f t="shared" si="280"/>
        <v>13.908511343619804</v>
      </c>
      <c r="J6015" s="2">
        <v>522.01679999999999</v>
      </c>
      <c r="K6015" s="2">
        <v>1.11104</v>
      </c>
      <c r="L6015" s="2">
        <f t="shared" si="281"/>
        <v>24.712293422896419</v>
      </c>
    </row>
    <row r="6016" spans="2:12" x14ac:dyDescent="0.35">
      <c r="B6016" s="2">
        <v>526.27689999999996</v>
      </c>
      <c r="C6016" s="2">
        <v>0.71094000000000002</v>
      </c>
      <c r="D6016" s="2">
        <f t="shared" si="279"/>
        <v>11.308865944746996</v>
      </c>
      <c r="F6016" s="2">
        <v>521.00879999999995</v>
      </c>
      <c r="G6016" s="2">
        <v>0.87753610000000004</v>
      </c>
      <c r="H6016" s="2">
        <f t="shared" si="280"/>
        <v>13.905562376439702</v>
      </c>
      <c r="J6016" s="2">
        <v>522.1019</v>
      </c>
      <c r="K6016" s="2">
        <v>1.1061780000000001</v>
      </c>
      <c r="L6016" s="2">
        <f t="shared" si="281"/>
        <v>24.604150448186129</v>
      </c>
    </row>
    <row r="6017" spans="2:12" x14ac:dyDescent="0.35">
      <c r="B6017" s="2">
        <v>526.36109999999996</v>
      </c>
      <c r="C6017" s="2">
        <v>0.71070060000000002</v>
      </c>
      <c r="D6017" s="2">
        <f t="shared" si="279"/>
        <v>11.305057828018196</v>
      </c>
      <c r="F6017" s="2">
        <v>521.09199999999998</v>
      </c>
      <c r="G6017" s="2">
        <v>0.87739529999999999</v>
      </c>
      <c r="H6017" s="2">
        <f t="shared" si="280"/>
        <v>13.903331239529662</v>
      </c>
      <c r="J6017" s="2">
        <v>522.18380000000002</v>
      </c>
      <c r="K6017" s="2">
        <v>1.1012690000000001</v>
      </c>
      <c r="L6017" s="2">
        <f t="shared" si="281"/>
        <v>24.494962076558643</v>
      </c>
    </row>
    <row r="6018" spans="2:12" x14ac:dyDescent="0.35">
      <c r="B6018" s="2">
        <v>526.44380000000001</v>
      </c>
      <c r="C6018" s="2">
        <v>0.71048180000000005</v>
      </c>
      <c r="D6018" s="2">
        <f t="shared" si="279"/>
        <v>11.301577393848349</v>
      </c>
      <c r="F6018" s="2">
        <v>521.17570000000001</v>
      </c>
      <c r="G6018" s="2">
        <v>0.87726890000000002</v>
      </c>
      <c r="H6018" s="2">
        <f t="shared" si="280"/>
        <v>13.901328287076328</v>
      </c>
      <c r="J6018" s="2">
        <v>522.2672</v>
      </c>
      <c r="K6018" s="2">
        <v>1.0963879999999999</v>
      </c>
      <c r="L6018" s="2">
        <f t="shared" si="281"/>
        <v>24.386396494583952</v>
      </c>
    </row>
    <row r="6019" spans="2:12" x14ac:dyDescent="0.35">
      <c r="B6019" s="2">
        <v>526.52739999999994</v>
      </c>
      <c r="C6019" s="2">
        <v>0.71031180000000005</v>
      </c>
      <c r="D6019" s="2">
        <f t="shared" si="279"/>
        <v>11.298873217390975</v>
      </c>
      <c r="F6019" s="2">
        <v>521.26099999999997</v>
      </c>
      <c r="G6019" s="2">
        <v>0.87719610000000003</v>
      </c>
      <c r="H6019" s="2">
        <f t="shared" si="280"/>
        <v>13.900174687878526</v>
      </c>
      <c r="J6019" s="2">
        <v>522.35040000000004</v>
      </c>
      <c r="K6019" s="2">
        <v>1.091526</v>
      </c>
      <c r="L6019" s="2">
        <f t="shared" si="281"/>
        <v>24.278253519873665</v>
      </c>
    </row>
    <row r="6020" spans="2:12" x14ac:dyDescent="0.35">
      <c r="B6020" s="2">
        <v>526.60940000000005</v>
      </c>
      <c r="C6020" s="2">
        <v>0.71017980000000003</v>
      </c>
      <c r="D6020" s="2">
        <f t="shared" si="279"/>
        <v>11.296773503906424</v>
      </c>
      <c r="F6020" s="2">
        <v>521.34339999999997</v>
      </c>
      <c r="G6020" s="2">
        <v>0.87713989999999997</v>
      </c>
      <c r="H6020" s="2">
        <f t="shared" si="280"/>
        <v>13.899284134651646</v>
      </c>
      <c r="J6020" s="2">
        <v>522.43439999999998</v>
      </c>
      <c r="K6020" s="2">
        <v>1.086776</v>
      </c>
      <c r="L6020" s="2">
        <f t="shared" si="281"/>
        <v>24.17260170377455</v>
      </c>
    </row>
    <row r="6021" spans="2:12" x14ac:dyDescent="0.35">
      <c r="B6021" s="2">
        <v>526.6943</v>
      </c>
      <c r="C6021" s="2">
        <v>0.70989939999999996</v>
      </c>
      <c r="D6021" s="2">
        <f t="shared" ref="D6021:D6084" si="282">100*C6021/$C$4</f>
        <v>11.292313203443785</v>
      </c>
      <c r="F6021" s="2">
        <v>521.42669999999998</v>
      </c>
      <c r="G6021" s="2">
        <v>0.87707179999999996</v>
      </c>
      <c r="H6021" s="2">
        <f t="shared" ref="H6021:H6084" si="283">100*G6021/$G$4</f>
        <v>13.898205012325128</v>
      </c>
      <c r="J6021" s="2">
        <v>522.51599999999996</v>
      </c>
      <c r="K6021" s="2">
        <v>1.0819650000000001</v>
      </c>
      <c r="L6021" s="2">
        <f t="shared" ref="L6021:L6084" si="284">100*K6021/$K$4</f>
        <v>24.065593095931849</v>
      </c>
    </row>
    <row r="6022" spans="2:12" x14ac:dyDescent="0.35">
      <c r="B6022" s="2">
        <v>526.77840000000003</v>
      </c>
      <c r="C6022" s="2">
        <v>0.70968450000000005</v>
      </c>
      <c r="D6022" s="2">
        <f t="shared" si="282"/>
        <v>11.288894806263256</v>
      </c>
      <c r="F6022" s="2">
        <v>521.5104</v>
      </c>
      <c r="G6022" s="2">
        <v>0.87691260000000004</v>
      </c>
      <c r="H6022" s="2">
        <f t="shared" si="283"/>
        <v>13.895682306387073</v>
      </c>
      <c r="J6022" s="2">
        <v>522.59820000000002</v>
      </c>
      <c r="K6022" s="2">
        <v>1.0770869999999999</v>
      </c>
      <c r="L6022" s="2">
        <f t="shared" si="284"/>
        <v>23.957094241419959</v>
      </c>
    </row>
    <row r="6023" spans="2:12" x14ac:dyDescent="0.35">
      <c r="B6023" s="2">
        <v>526.86239999999998</v>
      </c>
      <c r="C6023" s="2">
        <v>0.7095728</v>
      </c>
      <c r="D6023" s="2">
        <f t="shared" si="282"/>
        <v>11.287118003261556</v>
      </c>
      <c r="F6023" s="2">
        <v>521.59450000000004</v>
      </c>
      <c r="G6023" s="2">
        <v>0.87672799999999995</v>
      </c>
      <c r="H6023" s="2">
        <f t="shared" si="283"/>
        <v>13.892757108421209</v>
      </c>
      <c r="J6023" s="2">
        <v>522.68330000000003</v>
      </c>
      <c r="K6023" s="2">
        <v>1.0722989999999999</v>
      </c>
      <c r="L6023" s="2">
        <f t="shared" si="284"/>
        <v>23.850597210792053</v>
      </c>
    </row>
    <row r="6024" spans="2:12" x14ac:dyDescent="0.35">
      <c r="B6024" s="2">
        <v>526.94579999999996</v>
      </c>
      <c r="C6024" s="2">
        <v>0.70947309999999997</v>
      </c>
      <c r="D6024" s="2">
        <f t="shared" si="282"/>
        <v>11.285532083303906</v>
      </c>
      <c r="F6024" s="2">
        <v>521.67719999999997</v>
      </c>
      <c r="G6024" s="2">
        <v>0.8765328</v>
      </c>
      <c r="H6024" s="2">
        <f t="shared" si="283"/>
        <v>13.88966394134138</v>
      </c>
      <c r="J6024" s="2">
        <v>522.76599999999996</v>
      </c>
      <c r="K6024" s="2">
        <v>1.0674619999999999</v>
      </c>
      <c r="L6024" s="2">
        <f t="shared" si="284"/>
        <v>23.743010298271756</v>
      </c>
    </row>
    <row r="6025" spans="2:12" x14ac:dyDescent="0.35">
      <c r="B6025" s="2">
        <v>527.02800000000002</v>
      </c>
      <c r="C6025" s="2">
        <v>0.70928939999999996</v>
      </c>
      <c r="D6025" s="2">
        <f t="shared" si="282"/>
        <v>11.282609982037906</v>
      </c>
      <c r="F6025" s="2">
        <v>521.76080000000002</v>
      </c>
      <c r="G6025" s="2">
        <v>0.8764691</v>
      </c>
      <c r="H6025" s="2">
        <f t="shared" si="283"/>
        <v>13.888654542043303</v>
      </c>
      <c r="J6025" s="2">
        <v>522.84960000000001</v>
      </c>
      <c r="K6025" s="2">
        <v>1.0627260000000001</v>
      </c>
      <c r="L6025" s="2">
        <f t="shared" si="284"/>
        <v>23.637669876999048</v>
      </c>
    </row>
    <row r="6026" spans="2:12" x14ac:dyDescent="0.35">
      <c r="B6026" s="2">
        <v>527.11130000000003</v>
      </c>
      <c r="C6026" s="2">
        <v>0.70903959999999999</v>
      </c>
      <c r="D6026" s="2">
        <f t="shared" si="282"/>
        <v>11.278636433337597</v>
      </c>
      <c r="F6026" s="2">
        <v>521.84400000000005</v>
      </c>
      <c r="G6026" s="2">
        <v>0.87625690000000001</v>
      </c>
      <c r="H6026" s="2">
        <f t="shared" si="283"/>
        <v>13.885291990535416</v>
      </c>
      <c r="J6026" s="2">
        <v>522.93259999999998</v>
      </c>
      <c r="K6026" s="2">
        <v>1.057965</v>
      </c>
      <c r="L6026" s="2">
        <f t="shared" si="284"/>
        <v>23.531773393536337</v>
      </c>
    </row>
    <row r="6027" spans="2:12" x14ac:dyDescent="0.35">
      <c r="B6027" s="2">
        <v>527.19529999999997</v>
      </c>
      <c r="C6027" s="2">
        <v>0.70889599999999997</v>
      </c>
      <c r="D6027" s="2">
        <f t="shared" si="282"/>
        <v>11.276352199577131</v>
      </c>
      <c r="F6027" s="2">
        <v>521.92740000000003</v>
      </c>
      <c r="G6027" s="2">
        <v>0.8761776</v>
      </c>
      <c r="H6027" s="2">
        <f t="shared" si="283"/>
        <v>13.884035391409236</v>
      </c>
      <c r="J6027" s="2">
        <v>523.01679999999999</v>
      </c>
      <c r="K6027" s="2">
        <v>1.053132</v>
      </c>
      <c r="L6027" s="2">
        <f t="shared" si="284"/>
        <v>23.424275450966437</v>
      </c>
    </row>
    <row r="6028" spans="2:12" x14ac:dyDescent="0.35">
      <c r="B6028" s="2">
        <v>527.27760000000001</v>
      </c>
      <c r="C6028" s="2">
        <v>0.70875759999999999</v>
      </c>
      <c r="D6028" s="2">
        <f t="shared" si="282"/>
        <v>11.27415068180242</v>
      </c>
      <c r="F6028" s="2">
        <v>522.01080000000002</v>
      </c>
      <c r="G6028" s="2">
        <v>0.87601499999999999</v>
      </c>
      <c r="H6028" s="2">
        <f t="shared" si="283"/>
        <v>13.881458808585567</v>
      </c>
      <c r="J6028" s="2">
        <v>523.10040000000004</v>
      </c>
      <c r="K6028" s="2">
        <v>1.048454</v>
      </c>
      <c r="L6028" s="2">
        <f t="shared" si="284"/>
        <v>23.320225093974511</v>
      </c>
    </row>
    <row r="6029" spans="2:12" x14ac:dyDescent="0.35">
      <c r="B6029" s="2">
        <v>527.36320000000001</v>
      </c>
      <c r="C6029" s="2">
        <v>0.7084722</v>
      </c>
      <c r="D6029" s="2">
        <f t="shared" si="282"/>
        <v>11.269610846738095</v>
      </c>
      <c r="F6029" s="2">
        <v>522.0915</v>
      </c>
      <c r="G6029" s="2">
        <v>0.8758551</v>
      </c>
      <c r="H6029" s="2">
        <f t="shared" si="283"/>
        <v>13.878925010347531</v>
      </c>
      <c r="J6029" s="2">
        <v>523.18340000000001</v>
      </c>
      <c r="K6029" s="2">
        <v>1.0436859999999999</v>
      </c>
      <c r="L6029" s="2">
        <f t="shared" si="284"/>
        <v>23.214172913098601</v>
      </c>
    </row>
    <row r="6030" spans="2:12" x14ac:dyDescent="0.35">
      <c r="B6030" s="2">
        <v>527.447</v>
      </c>
      <c r="C6030" s="2">
        <v>0.70825380000000004</v>
      </c>
      <c r="D6030" s="2">
        <f t="shared" si="282"/>
        <v>11.266136775336387</v>
      </c>
      <c r="F6030" s="2">
        <v>522.17719999999997</v>
      </c>
      <c r="G6030" s="2">
        <v>0.87567410000000001</v>
      </c>
      <c r="H6030" s="2">
        <f t="shared" si="283"/>
        <v>13.876056858495845</v>
      </c>
      <c r="J6030" s="2">
        <v>523.26570000000004</v>
      </c>
      <c r="K6030" s="2">
        <v>1.038985</v>
      </c>
      <c r="L6030" s="2">
        <f t="shared" si="284"/>
        <v>23.10961097889188</v>
      </c>
    </row>
    <row r="6031" spans="2:12" x14ac:dyDescent="0.35">
      <c r="B6031" s="2">
        <v>527.53009999999995</v>
      </c>
      <c r="C6031" s="2">
        <v>0.70807260000000005</v>
      </c>
      <c r="D6031" s="2">
        <f t="shared" si="282"/>
        <v>11.263254441371227</v>
      </c>
      <c r="F6031" s="2">
        <v>522.25980000000004</v>
      </c>
      <c r="G6031" s="2">
        <v>0.87558599999999998</v>
      </c>
      <c r="H6031" s="2">
        <f t="shared" si="283"/>
        <v>13.874660813312788</v>
      </c>
      <c r="J6031" s="2">
        <v>523.34979999999996</v>
      </c>
      <c r="K6031" s="2">
        <v>1.0343309999999999</v>
      </c>
      <c r="L6031" s="2">
        <f t="shared" si="284"/>
        <v>23.00609444160235</v>
      </c>
    </row>
    <row r="6032" spans="2:12" x14ac:dyDescent="0.35">
      <c r="B6032" s="2">
        <v>527.61239999999998</v>
      </c>
      <c r="C6032" s="2">
        <v>0.70790759999999997</v>
      </c>
      <c r="D6032" s="2">
        <f t="shared" si="282"/>
        <v>11.260629799515538</v>
      </c>
      <c r="F6032" s="2">
        <v>522.34379999999999</v>
      </c>
      <c r="G6032" s="2">
        <v>0.87553479999999995</v>
      </c>
      <c r="H6032" s="2">
        <f t="shared" si="283"/>
        <v>13.873849490800046</v>
      </c>
      <c r="J6032" s="2">
        <v>523.43200000000002</v>
      </c>
      <c r="K6032" s="2">
        <v>1.0296559999999999</v>
      </c>
      <c r="L6032" s="2">
        <f t="shared" si="284"/>
        <v>22.902110812073222</v>
      </c>
    </row>
    <row r="6033" spans="2:12" x14ac:dyDescent="0.35">
      <c r="B6033" s="2">
        <v>527.69680000000005</v>
      </c>
      <c r="C6033" s="2">
        <v>0.70778090000000005</v>
      </c>
      <c r="D6033" s="2">
        <f t="shared" si="282"/>
        <v>11.258614392708779</v>
      </c>
      <c r="F6033" s="2">
        <v>522.42600000000004</v>
      </c>
      <c r="G6033" s="2">
        <v>0.87541029999999997</v>
      </c>
      <c r="H6033" s="2">
        <f t="shared" si="283"/>
        <v>13.871876646018084</v>
      </c>
      <c r="J6033" s="2">
        <v>523.5172</v>
      </c>
      <c r="K6033" s="2">
        <v>1.0249809999999999</v>
      </c>
      <c r="L6033" s="2">
        <f t="shared" si="284"/>
        <v>22.798127182544096</v>
      </c>
    </row>
    <row r="6034" spans="2:12" x14ac:dyDescent="0.35">
      <c r="B6034" s="2">
        <v>527.78070000000002</v>
      </c>
      <c r="C6034" s="2">
        <v>0.70757539999999997</v>
      </c>
      <c r="D6034" s="2">
        <f t="shared" si="282"/>
        <v>11.255345520579418</v>
      </c>
      <c r="F6034" s="2">
        <v>522.50900000000001</v>
      </c>
      <c r="G6034" s="2">
        <v>0.87519190000000002</v>
      </c>
      <c r="H6034" s="2">
        <f t="shared" si="283"/>
        <v>13.868415848424673</v>
      </c>
      <c r="J6034" s="2">
        <v>523.6</v>
      </c>
      <c r="K6034" s="2">
        <v>1.0202819999999999</v>
      </c>
      <c r="L6034" s="2">
        <f t="shared" si="284"/>
        <v>22.693609733312574</v>
      </c>
    </row>
    <row r="6035" spans="2:12" x14ac:dyDescent="0.35">
      <c r="B6035" s="2">
        <v>527.86400000000003</v>
      </c>
      <c r="C6035" s="2">
        <v>0.70734870000000005</v>
      </c>
      <c r="D6035" s="2">
        <f t="shared" si="282"/>
        <v>11.251739421738908</v>
      </c>
      <c r="F6035" s="2">
        <v>522.59140000000002</v>
      </c>
      <c r="G6035" s="2">
        <v>0.87501059999999997</v>
      </c>
      <c r="H6035" s="2">
        <f t="shared" si="283"/>
        <v>13.865542942730137</v>
      </c>
      <c r="J6035" s="2">
        <v>523.68309999999997</v>
      </c>
      <c r="K6035" s="2">
        <v>1.015695</v>
      </c>
      <c r="L6035" s="2">
        <f t="shared" si="284"/>
        <v>22.591583442692233</v>
      </c>
    </row>
    <row r="6036" spans="2:12" x14ac:dyDescent="0.35">
      <c r="B6036" s="2">
        <v>527.94770000000005</v>
      </c>
      <c r="C6036" s="2">
        <v>0.70725280000000001</v>
      </c>
      <c r="D6036" s="2">
        <f t="shared" si="282"/>
        <v>11.250213948078541</v>
      </c>
      <c r="F6036" s="2">
        <v>522.67579999999998</v>
      </c>
      <c r="G6036" s="2">
        <v>0.87483979999999995</v>
      </c>
      <c r="H6036" s="2">
        <f t="shared" si="283"/>
        <v>13.862836421535286</v>
      </c>
      <c r="J6036" s="2">
        <v>523.76620000000003</v>
      </c>
      <c r="K6036" s="2">
        <v>1.0111730000000001</v>
      </c>
      <c r="L6036" s="2">
        <f t="shared" si="284"/>
        <v>22.491002913765879</v>
      </c>
    </row>
    <row r="6037" spans="2:12" x14ac:dyDescent="0.35">
      <c r="B6037" s="2">
        <v>528.03179999999998</v>
      </c>
      <c r="C6037" s="2">
        <v>0.70719240000000005</v>
      </c>
      <c r="D6037" s="2">
        <f t="shared" si="282"/>
        <v>11.249253170090155</v>
      </c>
      <c r="F6037" s="2">
        <v>522.75739999999996</v>
      </c>
      <c r="G6037" s="2">
        <v>0.87471279999999996</v>
      </c>
      <c r="H6037" s="2">
        <f t="shared" si="283"/>
        <v>13.860823961396258</v>
      </c>
      <c r="J6037" s="2">
        <v>523.84910000000002</v>
      </c>
      <c r="K6037" s="2">
        <v>1.0066280000000001</v>
      </c>
      <c r="L6037" s="2">
        <f t="shared" si="284"/>
        <v>22.389910807624727</v>
      </c>
    </row>
    <row r="6038" spans="2:12" x14ac:dyDescent="0.35">
      <c r="B6038" s="2">
        <v>528.11400000000003</v>
      </c>
      <c r="C6038" s="2">
        <v>0.70707739999999997</v>
      </c>
      <c r="D6038" s="2">
        <f t="shared" si="282"/>
        <v>11.247423874251341</v>
      </c>
      <c r="F6038" s="2">
        <v>522.84299999999996</v>
      </c>
      <c r="G6038" s="2">
        <v>0.87473120000000004</v>
      </c>
      <c r="H6038" s="2">
        <f t="shared" si="283"/>
        <v>13.861115530424279</v>
      </c>
      <c r="J6038" s="2">
        <v>523.93129999999996</v>
      </c>
      <c r="K6038" s="2">
        <v>1.0020089999999999</v>
      </c>
      <c r="L6038" s="2">
        <f t="shared" si="284"/>
        <v>22.287172757401187</v>
      </c>
    </row>
    <row r="6039" spans="2:12" x14ac:dyDescent="0.35">
      <c r="B6039" s="2">
        <v>528.19910000000004</v>
      </c>
      <c r="C6039" s="2">
        <v>0.70680940000000003</v>
      </c>
      <c r="D6039" s="2">
        <f t="shared" si="282"/>
        <v>11.243160819600892</v>
      </c>
      <c r="F6039" s="2">
        <v>522.92539999999997</v>
      </c>
      <c r="G6039" s="2">
        <v>0.87461549999999999</v>
      </c>
      <c r="H6039" s="2">
        <f t="shared" si="283"/>
        <v>13.859282131699194</v>
      </c>
      <c r="J6039" s="2">
        <v>524.01499999999999</v>
      </c>
      <c r="K6039" s="2">
        <v>0.99730839999999998</v>
      </c>
      <c r="L6039" s="2">
        <f t="shared" si="284"/>
        <v>22.182619720189507</v>
      </c>
    </row>
    <row r="6040" spans="2:12" x14ac:dyDescent="0.35">
      <c r="B6040" s="2">
        <v>528.28200000000004</v>
      </c>
      <c r="C6040" s="2">
        <v>0.70659249999999996</v>
      </c>
      <c r="D6040" s="2">
        <f t="shared" si="282"/>
        <v>11.239710608579685</v>
      </c>
      <c r="F6040" s="2">
        <v>523.00969999999995</v>
      </c>
      <c r="G6040" s="2">
        <v>0.87453740000000002</v>
      </c>
      <c r="H6040" s="2">
        <f t="shared" si="283"/>
        <v>13.858044547944406</v>
      </c>
      <c r="J6040" s="2">
        <v>524.09960000000001</v>
      </c>
      <c r="K6040" s="2">
        <v>0.99271719999999997</v>
      </c>
      <c r="L6040" s="2">
        <f t="shared" si="284"/>
        <v>22.080500011121245</v>
      </c>
    </row>
    <row r="6041" spans="2:12" x14ac:dyDescent="0.35">
      <c r="B6041" s="2">
        <v>528.36400000000003</v>
      </c>
      <c r="C6041" s="2">
        <v>0.70649099999999998</v>
      </c>
      <c r="D6041" s="2">
        <f t="shared" si="282"/>
        <v>11.238096056165428</v>
      </c>
      <c r="F6041" s="2">
        <v>523.0924</v>
      </c>
      <c r="G6041" s="2">
        <v>0.87447569999999997</v>
      </c>
      <c r="H6041" s="2">
        <f t="shared" si="283"/>
        <v>13.857066840931981</v>
      </c>
      <c r="J6041" s="2">
        <v>524.18299999999999</v>
      </c>
      <c r="K6041" s="2">
        <v>0.988205</v>
      </c>
      <c r="L6041" s="2">
        <f t="shared" si="284"/>
        <v>21.980137458573367</v>
      </c>
    </row>
    <row r="6042" spans="2:12" x14ac:dyDescent="0.35">
      <c r="B6042" s="2">
        <v>528.44770000000005</v>
      </c>
      <c r="C6042" s="2">
        <v>0.70632879999999998</v>
      </c>
      <c r="D6042" s="2">
        <f t="shared" si="282"/>
        <v>11.235515953686685</v>
      </c>
      <c r="F6042" s="2">
        <v>523.17660000000001</v>
      </c>
      <c r="G6042" s="2">
        <v>0.87453840000000005</v>
      </c>
      <c r="H6042" s="2">
        <f t="shared" si="283"/>
        <v>13.858060394087234</v>
      </c>
      <c r="J6042" s="2">
        <v>524.26599999999996</v>
      </c>
      <c r="K6042" s="2">
        <v>0.98359680000000005</v>
      </c>
      <c r="L6042" s="2">
        <f t="shared" si="284"/>
        <v>21.87763962721591</v>
      </c>
    </row>
    <row r="6043" spans="2:12" x14ac:dyDescent="0.35">
      <c r="B6043" s="2">
        <v>528.53099999999995</v>
      </c>
      <c r="C6043" s="2">
        <v>0.70612739999999996</v>
      </c>
      <c r="D6043" s="2">
        <f t="shared" si="282"/>
        <v>11.23231229993071</v>
      </c>
      <c r="F6043" s="2">
        <v>523.26220000000001</v>
      </c>
      <c r="G6043" s="2">
        <v>0.87458409999999998</v>
      </c>
      <c r="H6043" s="2">
        <f t="shared" si="283"/>
        <v>13.858784562814426</v>
      </c>
      <c r="J6043" s="2">
        <v>524.34939999999995</v>
      </c>
      <c r="K6043" s="2">
        <v>0.97904440000000004</v>
      </c>
      <c r="L6043" s="2">
        <f t="shared" si="284"/>
        <v>21.776382926666521</v>
      </c>
    </row>
    <row r="6044" spans="2:12" x14ac:dyDescent="0.35">
      <c r="B6044" s="2">
        <v>528.61569999999995</v>
      </c>
      <c r="C6044" s="2">
        <v>0.70595160000000001</v>
      </c>
      <c r="D6044" s="2">
        <f t="shared" si="282"/>
        <v>11.229515863335378</v>
      </c>
      <c r="F6044" s="2">
        <v>523.34450000000004</v>
      </c>
      <c r="G6044" s="2">
        <v>0.87451939999999995</v>
      </c>
      <c r="H6044" s="2">
        <f t="shared" si="283"/>
        <v>13.857759317373519</v>
      </c>
      <c r="J6044" s="2">
        <v>524.43259999999998</v>
      </c>
      <c r="K6044" s="2">
        <v>0.97447419999999996</v>
      </c>
      <c r="L6044" s="2">
        <f t="shared" si="284"/>
        <v>21.674730309837852</v>
      </c>
    </row>
    <row r="6045" spans="2:12" x14ac:dyDescent="0.35">
      <c r="B6045" s="2">
        <v>528.69870000000003</v>
      </c>
      <c r="C6045" s="2">
        <v>0.70581990000000006</v>
      </c>
      <c r="D6045" s="2">
        <f t="shared" si="282"/>
        <v>11.227420921926928</v>
      </c>
      <c r="F6045" s="2">
        <v>523.4316</v>
      </c>
      <c r="G6045" s="2">
        <v>0.87469319999999995</v>
      </c>
      <c r="H6045" s="2">
        <f t="shared" si="283"/>
        <v>13.860513376996851</v>
      </c>
      <c r="J6045" s="2">
        <v>524.5172</v>
      </c>
      <c r="K6045" s="2">
        <v>0.97006499999999996</v>
      </c>
      <c r="L6045" s="2">
        <f t="shared" si="284"/>
        <v>21.576658733512755</v>
      </c>
    </row>
    <row r="6046" spans="2:12" x14ac:dyDescent="0.35">
      <c r="B6046" s="2">
        <v>528.78160000000003</v>
      </c>
      <c r="C6046" s="2">
        <v>0.70565849999999997</v>
      </c>
      <c r="D6046" s="2">
        <f t="shared" si="282"/>
        <v>11.224853544984454</v>
      </c>
      <c r="F6046" s="2">
        <v>523.51199999999994</v>
      </c>
      <c r="G6046" s="2">
        <v>0.87460090000000001</v>
      </c>
      <c r="H6046" s="2">
        <f t="shared" si="283"/>
        <v>13.859050778013922</v>
      </c>
      <c r="J6046" s="2">
        <v>524.601</v>
      </c>
      <c r="K6046" s="2">
        <v>0.96562559999999997</v>
      </c>
      <c r="L6046" s="2">
        <f t="shared" si="284"/>
        <v>21.477915434062144</v>
      </c>
    </row>
    <row r="6047" spans="2:12" x14ac:dyDescent="0.35">
      <c r="B6047" s="2">
        <v>528.86609999999996</v>
      </c>
      <c r="C6047" s="2">
        <v>0.70546909999999996</v>
      </c>
      <c r="D6047" s="2">
        <f t="shared" si="282"/>
        <v>11.221840774272529</v>
      </c>
      <c r="F6047" s="2">
        <v>523.59690000000001</v>
      </c>
      <c r="G6047" s="2">
        <v>0.87451880000000004</v>
      </c>
      <c r="H6047" s="2">
        <f t="shared" si="283"/>
        <v>13.857749809687824</v>
      </c>
      <c r="J6047" s="2">
        <v>524.6825</v>
      </c>
      <c r="K6047" s="2">
        <v>0.96103400000000005</v>
      </c>
      <c r="L6047" s="2">
        <f t="shared" si="284"/>
        <v>21.375786827998848</v>
      </c>
    </row>
    <row r="6048" spans="2:12" x14ac:dyDescent="0.35">
      <c r="B6048" s="2">
        <v>528.94920000000002</v>
      </c>
      <c r="C6048" s="2">
        <v>0.70527640000000003</v>
      </c>
      <c r="D6048" s="2">
        <f t="shared" si="282"/>
        <v>11.218775510723493</v>
      </c>
      <c r="F6048" s="2">
        <v>523.68089999999995</v>
      </c>
      <c r="G6048" s="2">
        <v>0.87448610000000004</v>
      </c>
      <c r="H6048" s="2">
        <f t="shared" si="283"/>
        <v>13.857231640817382</v>
      </c>
      <c r="J6048" s="2">
        <v>524.76499999999999</v>
      </c>
      <c r="K6048" s="2">
        <v>0.95653310000000002</v>
      </c>
      <c r="L6048" s="2">
        <f t="shared" si="284"/>
        <v>21.275675615560846</v>
      </c>
    </row>
    <row r="6049" spans="2:12" x14ac:dyDescent="0.35">
      <c r="B6049" s="2">
        <v>529.03369999999995</v>
      </c>
      <c r="C6049" s="2">
        <v>0.70505459999999998</v>
      </c>
      <c r="D6049" s="2">
        <f t="shared" si="282"/>
        <v>11.215247355792632</v>
      </c>
      <c r="F6049" s="2">
        <v>523.76379999999995</v>
      </c>
      <c r="G6049" s="2">
        <v>0.87443389999999999</v>
      </c>
      <c r="H6049" s="2">
        <f t="shared" si="283"/>
        <v>13.856404472161811</v>
      </c>
      <c r="J6049" s="2">
        <v>524.84900000000005</v>
      </c>
      <c r="K6049" s="2">
        <v>0.95210499999999998</v>
      </c>
      <c r="L6049" s="2">
        <f t="shared" si="284"/>
        <v>21.177183656220112</v>
      </c>
    </row>
    <row r="6050" spans="2:12" x14ac:dyDescent="0.35">
      <c r="B6050" s="2">
        <v>529.11519999999996</v>
      </c>
      <c r="C6050" s="2">
        <v>0.70486660000000001</v>
      </c>
      <c r="D6050" s="2">
        <f t="shared" si="282"/>
        <v>11.212256854769182</v>
      </c>
      <c r="F6050" s="2">
        <v>523.84760000000006</v>
      </c>
      <c r="G6050" s="2">
        <v>0.87433079999999996</v>
      </c>
      <c r="H6050" s="2">
        <f t="shared" si="283"/>
        <v>13.854770734836348</v>
      </c>
      <c r="J6050" s="2">
        <v>524.93309999999997</v>
      </c>
      <c r="K6050" s="2">
        <v>0.94769029999999999</v>
      </c>
      <c r="L6050" s="2">
        <f t="shared" si="284"/>
        <v>21.078989746213217</v>
      </c>
    </row>
    <row r="6051" spans="2:12" x14ac:dyDescent="0.35">
      <c r="B6051" s="2">
        <v>529.19920000000002</v>
      </c>
      <c r="C6051" s="2">
        <v>0.70463549999999997</v>
      </c>
      <c r="D6051" s="2">
        <f t="shared" si="282"/>
        <v>11.208580765479184</v>
      </c>
      <c r="F6051" s="2">
        <v>523.93169999999998</v>
      </c>
      <c r="G6051" s="2">
        <v>0.87411810000000001</v>
      </c>
      <c r="H6051" s="2">
        <f t="shared" si="283"/>
        <v>13.85140026025705</v>
      </c>
      <c r="J6051" s="2">
        <v>525.01679999999999</v>
      </c>
      <c r="K6051" s="2">
        <v>0.94330049999999999</v>
      </c>
      <c r="L6051" s="2">
        <f t="shared" si="284"/>
        <v>20.981349674147559</v>
      </c>
    </row>
    <row r="6052" spans="2:12" x14ac:dyDescent="0.35">
      <c r="B6052" s="2">
        <v>529.28430000000003</v>
      </c>
      <c r="C6052" s="2">
        <v>0.7045245</v>
      </c>
      <c r="D6052" s="2">
        <f t="shared" si="282"/>
        <v>11.206815097321721</v>
      </c>
      <c r="F6052" s="2">
        <v>524.01499999999999</v>
      </c>
      <c r="G6052" s="2">
        <v>0.87397279999999999</v>
      </c>
      <c r="H6052" s="2">
        <f t="shared" si="283"/>
        <v>13.849097815704287</v>
      </c>
      <c r="J6052" s="2">
        <v>525.10050000000001</v>
      </c>
      <c r="K6052" s="2">
        <v>0.93894820000000001</v>
      </c>
      <c r="L6052" s="2">
        <f t="shared" si="284"/>
        <v>20.88454369536689</v>
      </c>
    </row>
    <row r="6053" spans="2:12" x14ac:dyDescent="0.35">
      <c r="B6053" s="2">
        <v>529.36710000000005</v>
      </c>
      <c r="C6053" s="2">
        <v>0.70446180000000003</v>
      </c>
      <c r="D6053" s="2">
        <f t="shared" si="282"/>
        <v>11.205817733416559</v>
      </c>
      <c r="F6053" s="2">
        <v>524.09889999999996</v>
      </c>
      <c r="G6053" s="2">
        <v>0.87385089999999999</v>
      </c>
      <c r="H6053" s="2">
        <f t="shared" si="283"/>
        <v>13.847166170893679</v>
      </c>
      <c r="J6053" s="2">
        <v>525.18399999999997</v>
      </c>
      <c r="K6053" s="2">
        <v>0.93453819999999999</v>
      </c>
      <c r="L6053" s="2">
        <f t="shared" si="284"/>
        <v>20.786454325051714</v>
      </c>
    </row>
    <row r="6054" spans="2:12" x14ac:dyDescent="0.35">
      <c r="B6054" s="2">
        <v>529.45060000000001</v>
      </c>
      <c r="C6054" s="2">
        <v>0.70435210000000004</v>
      </c>
      <c r="D6054" s="2">
        <f t="shared" si="282"/>
        <v>11.204072744255534</v>
      </c>
      <c r="F6054" s="2">
        <v>524.1816</v>
      </c>
      <c r="G6054" s="2">
        <v>0.87369110000000005</v>
      </c>
      <c r="H6054" s="2">
        <f t="shared" si="283"/>
        <v>13.844633957269926</v>
      </c>
      <c r="J6054" s="2">
        <v>525.26570000000004</v>
      </c>
      <c r="K6054" s="2">
        <v>0.93017810000000001</v>
      </c>
      <c r="L6054" s="2">
        <f t="shared" si="284"/>
        <v>20.689474854867768</v>
      </c>
    </row>
    <row r="6055" spans="2:12" x14ac:dyDescent="0.35">
      <c r="B6055" s="2">
        <v>529.53440000000001</v>
      </c>
      <c r="C6055" s="2">
        <v>0.70427430000000002</v>
      </c>
      <c r="D6055" s="2">
        <f t="shared" si="282"/>
        <v>11.202835185853276</v>
      </c>
      <c r="F6055" s="2">
        <v>524.26559999999995</v>
      </c>
      <c r="G6055" s="2">
        <v>0.87354339999999997</v>
      </c>
      <c r="H6055" s="2">
        <f t="shared" si="283"/>
        <v>13.842293481974377</v>
      </c>
      <c r="J6055" s="2">
        <v>525.34990000000005</v>
      </c>
      <c r="K6055" s="2">
        <v>0.9258672</v>
      </c>
      <c r="L6055" s="2">
        <f t="shared" si="284"/>
        <v>20.593589715073733</v>
      </c>
    </row>
    <row r="6056" spans="2:12" x14ac:dyDescent="0.35">
      <c r="B6056" s="2">
        <v>529.6191</v>
      </c>
      <c r="C6056" s="2">
        <v>0.7041636</v>
      </c>
      <c r="D6056" s="2">
        <f t="shared" si="282"/>
        <v>11.201074289771913</v>
      </c>
      <c r="F6056" s="2">
        <v>524.34889999999996</v>
      </c>
      <c r="G6056" s="2">
        <v>0.87332189999999998</v>
      </c>
      <c r="H6056" s="2">
        <f t="shared" si="283"/>
        <v>13.8387835613382</v>
      </c>
      <c r="J6056" s="2">
        <v>525.43359999999996</v>
      </c>
      <c r="K6056" s="2">
        <v>0.9216318</v>
      </c>
      <c r="L6056" s="2">
        <f t="shared" si="284"/>
        <v>20.499383883093486</v>
      </c>
    </row>
    <row r="6057" spans="2:12" x14ac:dyDescent="0.35">
      <c r="B6057" s="2">
        <v>529.7011</v>
      </c>
      <c r="C6057" s="2">
        <v>0.70396720000000002</v>
      </c>
      <c r="D6057" s="2">
        <f t="shared" si="282"/>
        <v>11.197950170617629</v>
      </c>
      <c r="F6057" s="2">
        <v>524.43259999999998</v>
      </c>
      <c r="G6057" s="2">
        <v>0.8731662</v>
      </c>
      <c r="H6057" s="2">
        <f t="shared" si="283"/>
        <v>13.836316316900037</v>
      </c>
      <c r="J6057" s="2">
        <v>525.5172</v>
      </c>
      <c r="K6057" s="2">
        <v>0.9172749</v>
      </c>
      <c r="L6057" s="2">
        <f t="shared" si="284"/>
        <v>20.402475588869862</v>
      </c>
    </row>
    <row r="6058" spans="2:12" x14ac:dyDescent="0.35">
      <c r="B6058" s="2">
        <v>529.78399999999999</v>
      </c>
      <c r="C6058" s="2">
        <v>0.70386199999999999</v>
      </c>
      <c r="D6058" s="2">
        <f t="shared" si="282"/>
        <v>11.196276762598123</v>
      </c>
      <c r="F6058" s="2">
        <v>524.51559999999995</v>
      </c>
      <c r="G6058" s="2">
        <v>0.87311760000000005</v>
      </c>
      <c r="H6058" s="2">
        <f t="shared" si="283"/>
        <v>13.835546194358647</v>
      </c>
      <c r="J6058" s="2">
        <v>525.6</v>
      </c>
      <c r="K6058" s="2">
        <v>0.91296319999999997</v>
      </c>
      <c r="L6058" s="2">
        <f t="shared" si="284"/>
        <v>20.306572655085745</v>
      </c>
    </row>
    <row r="6059" spans="2:12" x14ac:dyDescent="0.35">
      <c r="B6059" s="2">
        <v>529.86630000000002</v>
      </c>
      <c r="C6059" s="2">
        <v>0.70371059999999996</v>
      </c>
      <c r="D6059" s="2">
        <f t="shared" si="282"/>
        <v>11.193868454859023</v>
      </c>
      <c r="F6059" s="2">
        <v>524.59699999999998</v>
      </c>
      <c r="G6059" s="2">
        <v>0.87310860000000001</v>
      </c>
      <c r="H6059" s="2">
        <f t="shared" si="283"/>
        <v>13.835403579073203</v>
      </c>
      <c r="J6059" s="2">
        <v>525.68439999999998</v>
      </c>
      <c r="K6059" s="2">
        <v>0.90871179999999996</v>
      </c>
      <c r="L6059" s="2">
        <f t="shared" si="284"/>
        <v>20.212010943303898</v>
      </c>
    </row>
    <row r="6060" spans="2:12" x14ac:dyDescent="0.35">
      <c r="B6060" s="2">
        <v>529.952</v>
      </c>
      <c r="C6060" s="2">
        <v>0.70352000000000003</v>
      </c>
      <c r="D6060" s="2">
        <f t="shared" si="282"/>
        <v>11.190836595842695</v>
      </c>
      <c r="F6060" s="2">
        <v>524.68320000000006</v>
      </c>
      <c r="G6060" s="2">
        <v>0.8730308</v>
      </c>
      <c r="H6060" s="2">
        <f t="shared" si="283"/>
        <v>13.834170749161263</v>
      </c>
      <c r="J6060" s="2">
        <v>525.76599999999996</v>
      </c>
      <c r="K6060" s="2">
        <v>0.90451119999999996</v>
      </c>
      <c r="L6060" s="2">
        <f t="shared" si="284"/>
        <v>20.118579149892124</v>
      </c>
    </row>
    <row r="6061" spans="2:12" x14ac:dyDescent="0.35">
      <c r="B6061" s="2">
        <v>530.03520000000003</v>
      </c>
      <c r="C6061" s="2">
        <v>0.70337819999999995</v>
      </c>
      <c r="D6061" s="2">
        <f t="shared" si="282"/>
        <v>11.188580994538835</v>
      </c>
      <c r="F6061" s="2">
        <v>524.76509999999996</v>
      </c>
      <c r="G6061" s="2">
        <v>0.87279470000000003</v>
      </c>
      <c r="H6061" s="2">
        <f t="shared" si="283"/>
        <v>13.830429474839811</v>
      </c>
      <c r="J6061" s="2">
        <v>525.85199999999998</v>
      </c>
      <c r="K6061" s="2">
        <v>0.90029800000000004</v>
      </c>
      <c r="L6061" s="2">
        <f t="shared" si="284"/>
        <v>20.024867101136593</v>
      </c>
    </row>
    <row r="6062" spans="2:12" x14ac:dyDescent="0.35">
      <c r="B6062" s="2">
        <v>530.11860000000001</v>
      </c>
      <c r="C6062" s="2">
        <v>0.70328970000000002</v>
      </c>
      <c r="D6062" s="2">
        <f t="shared" si="282"/>
        <v>11.187173232088966</v>
      </c>
      <c r="F6062" s="2">
        <v>524.84810000000004</v>
      </c>
      <c r="G6062" s="2">
        <v>0.87239809999999995</v>
      </c>
      <c r="H6062" s="2">
        <f t="shared" si="283"/>
        <v>13.824144894594625</v>
      </c>
      <c r="J6062" s="2">
        <v>525.93409999999994</v>
      </c>
      <c r="K6062" s="2">
        <v>0.89599070000000003</v>
      </c>
      <c r="L6062" s="2">
        <f t="shared" si="284"/>
        <v>19.929062034297917</v>
      </c>
    </row>
    <row r="6063" spans="2:12" x14ac:dyDescent="0.35">
      <c r="B6063" s="2">
        <v>530.20140000000004</v>
      </c>
      <c r="C6063" s="2">
        <v>0.70314310000000002</v>
      </c>
      <c r="D6063" s="2">
        <f t="shared" si="282"/>
        <v>11.184841277567489</v>
      </c>
      <c r="F6063" s="2">
        <v>524.93010000000004</v>
      </c>
      <c r="G6063" s="2">
        <v>0.87224310000000005</v>
      </c>
      <c r="H6063" s="2">
        <f t="shared" si="283"/>
        <v>13.821688742456443</v>
      </c>
      <c r="J6063" s="2">
        <v>526.01760000000002</v>
      </c>
      <c r="K6063" s="2">
        <v>0.89180939999999997</v>
      </c>
      <c r="L6063" s="2">
        <f t="shared" si="284"/>
        <v>19.836059520896818</v>
      </c>
    </row>
    <row r="6064" spans="2:12" x14ac:dyDescent="0.35">
      <c r="B6064" s="2">
        <v>530.28520000000003</v>
      </c>
      <c r="C6064" s="2">
        <v>0.70299699999999998</v>
      </c>
      <c r="D6064" s="2">
        <f t="shared" si="282"/>
        <v>11.182517276506179</v>
      </c>
      <c r="F6064" s="2">
        <v>525.01390000000004</v>
      </c>
      <c r="G6064" s="2">
        <v>0.8721951</v>
      </c>
      <c r="H6064" s="2">
        <f t="shared" si="283"/>
        <v>13.820928127600748</v>
      </c>
      <c r="J6064" s="2">
        <v>526.09960000000001</v>
      </c>
      <c r="K6064" s="2">
        <v>0.88770380000000004</v>
      </c>
      <c r="L6064" s="2">
        <f t="shared" si="284"/>
        <v>19.744740763807027</v>
      </c>
    </row>
    <row r="6065" spans="2:12" x14ac:dyDescent="0.35">
      <c r="B6065" s="2">
        <v>530.36680000000001</v>
      </c>
      <c r="C6065" s="2">
        <v>0.70291919999999997</v>
      </c>
      <c r="D6065" s="2">
        <f t="shared" si="282"/>
        <v>11.181279718103919</v>
      </c>
      <c r="F6065" s="2">
        <v>525.09680000000003</v>
      </c>
      <c r="G6065" s="2">
        <v>0.87215900000000002</v>
      </c>
      <c r="H6065" s="2">
        <f t="shared" si="283"/>
        <v>13.820356081844695</v>
      </c>
      <c r="J6065" s="2">
        <v>526.1825</v>
      </c>
      <c r="K6065" s="2">
        <v>0.88360079999999996</v>
      </c>
      <c r="L6065" s="2">
        <f t="shared" si="284"/>
        <v>19.653479837184992</v>
      </c>
    </row>
    <row r="6066" spans="2:12" x14ac:dyDescent="0.35">
      <c r="B6066" s="2">
        <v>530.452</v>
      </c>
      <c r="C6066" s="2">
        <v>0.70281740000000004</v>
      </c>
      <c r="D6066" s="2">
        <f t="shared" si="282"/>
        <v>11.179660393613563</v>
      </c>
      <c r="F6066" s="2">
        <v>525.18010000000004</v>
      </c>
      <c r="G6066" s="2">
        <v>0.87198350000000002</v>
      </c>
      <c r="H6066" s="2">
        <f t="shared" si="283"/>
        <v>13.817575083778557</v>
      </c>
      <c r="J6066" s="2">
        <v>526.2654</v>
      </c>
      <c r="K6066" s="2">
        <v>0.87947690000000001</v>
      </c>
      <c r="L6066" s="2">
        <f t="shared" si="284"/>
        <v>19.561754042572122</v>
      </c>
    </row>
    <row r="6067" spans="2:12" x14ac:dyDescent="0.35">
      <c r="B6067" s="2">
        <v>530.53399999999999</v>
      </c>
      <c r="C6067" s="2">
        <v>0.70264219999999999</v>
      </c>
      <c r="D6067" s="2">
        <f t="shared" si="282"/>
        <v>11.176873501170432</v>
      </c>
      <c r="F6067" s="2">
        <v>525.26340000000005</v>
      </c>
      <c r="G6067" s="2">
        <v>0.87180389999999996</v>
      </c>
      <c r="H6067" s="2">
        <f t="shared" si="283"/>
        <v>13.814729116526829</v>
      </c>
      <c r="J6067" s="2">
        <v>526.3501</v>
      </c>
      <c r="K6067" s="2">
        <v>0.87538939999999998</v>
      </c>
      <c r="L6067" s="2">
        <f t="shared" si="284"/>
        <v>19.470837874507886</v>
      </c>
    </row>
    <row r="6068" spans="2:12" x14ac:dyDescent="0.35">
      <c r="B6068" s="2">
        <v>530.61779999999999</v>
      </c>
      <c r="C6068" s="2">
        <v>0.70246869999999995</v>
      </c>
      <c r="D6068" s="2">
        <f t="shared" si="282"/>
        <v>11.174113650491874</v>
      </c>
      <c r="F6068" s="2">
        <v>525.34569999999997</v>
      </c>
      <c r="G6068" s="2">
        <v>0.87160789999999999</v>
      </c>
      <c r="H6068" s="2">
        <f t="shared" si="283"/>
        <v>13.81162327253274</v>
      </c>
      <c r="J6068" s="2">
        <v>526.43280000000004</v>
      </c>
      <c r="K6068" s="2">
        <v>0.87133059999999996</v>
      </c>
      <c r="L6068" s="2">
        <f t="shared" si="284"/>
        <v>19.380560065837763</v>
      </c>
    </row>
    <row r="6069" spans="2:12" x14ac:dyDescent="0.35">
      <c r="B6069" s="2">
        <v>530.70039999999995</v>
      </c>
      <c r="C6069" s="2">
        <v>0.70244879999999998</v>
      </c>
      <c r="D6069" s="2">
        <f t="shared" si="282"/>
        <v>11.173797102777158</v>
      </c>
      <c r="F6069" s="2">
        <v>525.43119999999999</v>
      </c>
      <c r="G6069" s="2">
        <v>0.87143320000000002</v>
      </c>
      <c r="H6069" s="2">
        <f t="shared" si="283"/>
        <v>13.808854951380864</v>
      </c>
      <c r="J6069" s="2">
        <v>526.5163</v>
      </c>
      <c r="K6069" s="2">
        <v>0.8673054</v>
      </c>
      <c r="L6069" s="2">
        <f t="shared" si="284"/>
        <v>19.291029604750996</v>
      </c>
    </row>
    <row r="6070" spans="2:12" x14ac:dyDescent="0.35">
      <c r="B6070" s="2">
        <v>530.78399999999999</v>
      </c>
      <c r="C6070" s="2">
        <v>0.70236869999999996</v>
      </c>
      <c r="D6070" s="2">
        <f t="shared" si="282"/>
        <v>11.172522958458122</v>
      </c>
      <c r="F6070" s="2">
        <v>525.51239999999996</v>
      </c>
      <c r="G6070" s="2">
        <v>0.87129780000000001</v>
      </c>
      <c r="H6070" s="2">
        <f t="shared" si="283"/>
        <v>13.806709383642088</v>
      </c>
      <c r="J6070" s="2">
        <v>526.5992</v>
      </c>
      <c r="K6070" s="2">
        <v>0.86333530000000003</v>
      </c>
      <c r="L6070" s="2">
        <f t="shared" si="284"/>
        <v>19.202724704730976</v>
      </c>
    </row>
    <row r="6071" spans="2:12" x14ac:dyDescent="0.35">
      <c r="B6071" s="2">
        <v>530.86680000000001</v>
      </c>
      <c r="C6071" s="2">
        <v>0.70215159999999999</v>
      </c>
      <c r="D6071" s="2">
        <f t="shared" si="282"/>
        <v>11.169069566052851</v>
      </c>
      <c r="F6071" s="2">
        <v>525.59690000000001</v>
      </c>
      <c r="G6071" s="2">
        <v>0.87104360000000003</v>
      </c>
      <c r="H6071" s="2">
        <f t="shared" si="283"/>
        <v>13.80268129413547</v>
      </c>
      <c r="J6071" s="2">
        <v>526.68309999999997</v>
      </c>
      <c r="K6071" s="2">
        <v>0.85931559999999996</v>
      </c>
      <c r="L6071" s="2">
        <f t="shared" si="284"/>
        <v>19.113316577326007</v>
      </c>
    </row>
    <row r="6072" spans="2:12" x14ac:dyDescent="0.35">
      <c r="B6072" s="2">
        <v>530.95079999999996</v>
      </c>
      <c r="C6072" s="2">
        <v>0.70203090000000001</v>
      </c>
      <c r="D6072" s="2">
        <f t="shared" si="282"/>
        <v>11.167149600768115</v>
      </c>
      <c r="F6072" s="2">
        <v>525.67909999999995</v>
      </c>
      <c r="G6072" s="2">
        <v>0.87089490000000003</v>
      </c>
      <c r="H6072" s="2">
        <f t="shared" si="283"/>
        <v>13.800324972697096</v>
      </c>
      <c r="J6072" s="2">
        <v>526.76520000000005</v>
      </c>
      <c r="K6072" s="2">
        <v>0.85536420000000002</v>
      </c>
      <c r="L6072" s="2">
        <f t="shared" si="284"/>
        <v>19.02542761182411</v>
      </c>
    </row>
    <row r="6073" spans="2:12" x14ac:dyDescent="0.35">
      <c r="B6073" s="2">
        <v>531.03520000000003</v>
      </c>
      <c r="C6073" s="2">
        <v>0.7019434</v>
      </c>
      <c r="D6073" s="2">
        <f t="shared" si="282"/>
        <v>11.165757745238581</v>
      </c>
      <c r="F6073" s="2">
        <v>525.76170000000002</v>
      </c>
      <c r="G6073" s="2">
        <v>0.87073990000000001</v>
      </c>
      <c r="H6073" s="2">
        <f t="shared" si="283"/>
        <v>13.797868820558911</v>
      </c>
      <c r="J6073" s="2">
        <v>526.85</v>
      </c>
      <c r="K6073" s="2">
        <v>0.85141909999999998</v>
      </c>
      <c r="L6073" s="2">
        <f t="shared" si="284"/>
        <v>18.937678773994083</v>
      </c>
    </row>
    <row r="6074" spans="2:12" x14ac:dyDescent="0.35">
      <c r="B6074" s="2">
        <v>531.11800000000005</v>
      </c>
      <c r="C6074" s="2">
        <v>0.70187900000000003</v>
      </c>
      <c r="D6074" s="2">
        <f t="shared" si="282"/>
        <v>11.164733339568846</v>
      </c>
      <c r="F6074" s="2">
        <v>525.84519999999998</v>
      </c>
      <c r="G6074" s="2">
        <v>0.87059140000000002</v>
      </c>
      <c r="H6074" s="2">
        <f t="shared" si="283"/>
        <v>13.795515668349104</v>
      </c>
      <c r="J6074" s="2">
        <v>526.93320000000006</v>
      </c>
      <c r="K6074" s="2">
        <v>0.84747919999999999</v>
      </c>
      <c r="L6074" s="2">
        <f t="shared" si="284"/>
        <v>18.85004559709958</v>
      </c>
    </row>
    <row r="6075" spans="2:12" x14ac:dyDescent="0.35">
      <c r="B6075" s="2">
        <v>531.20180000000005</v>
      </c>
      <c r="C6075" s="2">
        <v>0.70168399999999997</v>
      </c>
      <c r="D6075" s="2">
        <f t="shared" si="282"/>
        <v>11.161631490103032</v>
      </c>
      <c r="F6075" s="2">
        <v>525.92880000000002</v>
      </c>
      <c r="G6075" s="2">
        <v>0.87041740000000001</v>
      </c>
      <c r="H6075" s="2">
        <f t="shared" si="283"/>
        <v>13.792758439497209</v>
      </c>
      <c r="J6075" s="2">
        <v>527.01620000000003</v>
      </c>
      <c r="K6075" s="2">
        <v>0.8436418</v>
      </c>
      <c r="L6075" s="2">
        <f t="shared" si="284"/>
        <v>18.764692275184057</v>
      </c>
    </row>
    <row r="6076" spans="2:12" x14ac:dyDescent="0.35">
      <c r="B6076" s="2">
        <v>531.28510000000006</v>
      </c>
      <c r="C6076" s="2">
        <v>0.70158299999999996</v>
      </c>
      <c r="D6076" s="2">
        <f t="shared" si="282"/>
        <v>11.160024891148945</v>
      </c>
      <c r="F6076" s="2">
        <v>526.01</v>
      </c>
      <c r="G6076" s="2">
        <v>0.87028110000000003</v>
      </c>
      <c r="H6076" s="2">
        <f t="shared" si="283"/>
        <v>13.790598610229889</v>
      </c>
      <c r="J6076" s="2">
        <v>527.09900000000005</v>
      </c>
      <c r="K6076" s="2">
        <v>0.83983589999999997</v>
      </c>
      <c r="L6076" s="2">
        <f t="shared" si="284"/>
        <v>18.680039591627928</v>
      </c>
    </row>
    <row r="6077" spans="2:12" x14ac:dyDescent="0.35">
      <c r="B6077" s="2">
        <v>531.36839999999995</v>
      </c>
      <c r="C6077" s="2">
        <v>0.70150409999999996</v>
      </c>
      <c r="D6077" s="2">
        <f t="shared" si="282"/>
        <v>11.158769835134315</v>
      </c>
      <c r="F6077" s="2">
        <v>526.09500000000003</v>
      </c>
      <c r="G6077" s="2">
        <v>0.87018589999999996</v>
      </c>
      <c r="H6077" s="2">
        <f t="shared" si="283"/>
        <v>13.789090057432757</v>
      </c>
      <c r="J6077" s="2">
        <v>527.18299999999999</v>
      </c>
      <c r="K6077" s="2">
        <v>0.83604500000000004</v>
      </c>
      <c r="L6077" s="2">
        <f t="shared" si="284"/>
        <v>18.595720545385799</v>
      </c>
    </row>
    <row r="6078" spans="2:12" x14ac:dyDescent="0.35">
      <c r="B6078" s="2">
        <v>531.45240000000001</v>
      </c>
      <c r="C6078" s="2">
        <v>0.70144649999999997</v>
      </c>
      <c r="D6078" s="2">
        <f t="shared" si="282"/>
        <v>11.157853596522875</v>
      </c>
      <c r="F6078" s="2">
        <v>526.17819999999995</v>
      </c>
      <c r="G6078" s="2">
        <v>0.87010010000000004</v>
      </c>
      <c r="H6078" s="2">
        <f t="shared" si="283"/>
        <v>13.787730458378205</v>
      </c>
      <c r="J6078" s="2">
        <v>527.26700000000005</v>
      </c>
      <c r="K6078" s="2">
        <v>0.83233259999999998</v>
      </c>
      <c r="L6078" s="2">
        <f t="shared" si="284"/>
        <v>18.513147534420252</v>
      </c>
    </row>
    <row r="6079" spans="2:12" x14ac:dyDescent="0.35">
      <c r="B6079" s="2">
        <v>531.53489999999999</v>
      </c>
      <c r="C6079" s="2">
        <v>0.70127969999999995</v>
      </c>
      <c r="D6079" s="2">
        <f t="shared" si="282"/>
        <v>11.155200322210577</v>
      </c>
      <c r="F6079" s="2">
        <v>526.26009999999997</v>
      </c>
      <c r="G6079" s="2">
        <v>0.87005310000000002</v>
      </c>
      <c r="H6079" s="2">
        <f t="shared" si="283"/>
        <v>13.786985689665336</v>
      </c>
      <c r="J6079" s="2">
        <v>527.35019999999997</v>
      </c>
      <c r="K6079" s="2">
        <v>0.82862049999999998</v>
      </c>
      <c r="L6079" s="2">
        <f t="shared" si="284"/>
        <v>18.430581196200983</v>
      </c>
    </row>
    <row r="6080" spans="2:12" x14ac:dyDescent="0.35">
      <c r="B6080" s="2">
        <v>531.61760000000004</v>
      </c>
      <c r="C6080" s="2">
        <v>0.70111820000000002</v>
      </c>
      <c r="D6080" s="2">
        <f t="shared" si="282"/>
        <v>11.152631354576073</v>
      </c>
      <c r="F6080" s="2">
        <v>526.34500000000003</v>
      </c>
      <c r="G6080" s="2">
        <v>0.87008059999999998</v>
      </c>
      <c r="H6080" s="2">
        <f t="shared" si="283"/>
        <v>13.787421458593078</v>
      </c>
      <c r="J6080" s="2">
        <v>527.43470000000002</v>
      </c>
      <c r="K6080" s="2">
        <v>0.82493950000000005</v>
      </c>
      <c r="L6080" s="2">
        <f t="shared" si="284"/>
        <v>18.34870659934607</v>
      </c>
    </row>
    <row r="6081" spans="2:12" x14ac:dyDescent="0.35">
      <c r="B6081" s="2">
        <v>531.702</v>
      </c>
      <c r="C6081" s="2">
        <v>0.70097690000000001</v>
      </c>
      <c r="D6081" s="2">
        <f t="shared" si="282"/>
        <v>11.150383706732383</v>
      </c>
      <c r="F6081" s="2">
        <v>526.42930000000001</v>
      </c>
      <c r="G6081" s="2">
        <v>0.87005160000000004</v>
      </c>
      <c r="H6081" s="2">
        <f t="shared" si="283"/>
        <v>13.786961920451095</v>
      </c>
      <c r="J6081" s="2">
        <v>527.51639999999998</v>
      </c>
      <c r="K6081" s="2">
        <v>0.82131359999999998</v>
      </c>
      <c r="L6081" s="2">
        <f t="shared" si="284"/>
        <v>18.26805756355791</v>
      </c>
    </row>
    <row r="6082" spans="2:12" x14ac:dyDescent="0.35">
      <c r="B6082" s="2">
        <v>531.78520000000003</v>
      </c>
      <c r="C6082" s="2">
        <v>0.70086360000000003</v>
      </c>
      <c r="D6082" s="2">
        <f t="shared" si="282"/>
        <v>11.148581452658142</v>
      </c>
      <c r="F6082" s="2">
        <v>526.51120000000003</v>
      </c>
      <c r="G6082" s="2">
        <v>0.86995120000000004</v>
      </c>
      <c r="H6082" s="2">
        <f t="shared" si="283"/>
        <v>13.785370967711264</v>
      </c>
      <c r="J6082" s="2">
        <v>527.59810000000004</v>
      </c>
      <c r="K6082" s="2">
        <v>0.8176213</v>
      </c>
      <c r="L6082" s="2">
        <f t="shared" si="284"/>
        <v>18.185931626593121</v>
      </c>
    </row>
    <row r="6083" spans="2:12" x14ac:dyDescent="0.35">
      <c r="B6083" s="2">
        <v>531.86990000000003</v>
      </c>
      <c r="C6083" s="2">
        <v>0.70073640000000004</v>
      </c>
      <c r="D6083" s="2">
        <f t="shared" si="282"/>
        <v>11.146558092391212</v>
      </c>
      <c r="F6083" s="2">
        <v>526.59609999999998</v>
      </c>
      <c r="G6083" s="2">
        <v>0.86985999999999997</v>
      </c>
      <c r="H6083" s="2">
        <f t="shared" si="283"/>
        <v>13.783925799485441</v>
      </c>
      <c r="J6083" s="2">
        <v>527.68280000000004</v>
      </c>
      <c r="K6083" s="2">
        <v>0.81397399999999998</v>
      </c>
      <c r="L6083" s="2">
        <f t="shared" si="284"/>
        <v>18.104806601570321</v>
      </c>
    </row>
    <row r="6084" spans="2:12" x14ac:dyDescent="0.35">
      <c r="B6084" s="2">
        <v>531.95270000000005</v>
      </c>
      <c r="C6084" s="2">
        <v>0.70056549999999995</v>
      </c>
      <c r="D6084" s="2">
        <f t="shared" si="282"/>
        <v>11.143839599705531</v>
      </c>
      <c r="F6084" s="2">
        <v>526.67819999999995</v>
      </c>
      <c r="G6084" s="2">
        <v>0.86980590000000002</v>
      </c>
      <c r="H6084" s="2">
        <f t="shared" si="283"/>
        <v>13.783068523158505</v>
      </c>
      <c r="J6084" s="2">
        <v>527.76739999999995</v>
      </c>
      <c r="K6084" s="2">
        <v>0.81043140000000002</v>
      </c>
      <c r="L6084" s="2">
        <f t="shared" si="284"/>
        <v>18.026010364999223</v>
      </c>
    </row>
    <row r="6085" spans="2:12" x14ac:dyDescent="0.35">
      <c r="B6085" s="2">
        <v>532.03599999999994</v>
      </c>
      <c r="C6085" s="2">
        <v>0.70036180000000003</v>
      </c>
      <c r="D6085" s="2">
        <f t="shared" ref="D6085:D6148" si="285">100*C6085/$C$4</f>
        <v>11.140599360032782</v>
      </c>
      <c r="F6085" s="2">
        <v>526.76289999999995</v>
      </c>
      <c r="G6085" s="2">
        <v>0.86965630000000005</v>
      </c>
      <c r="H6085" s="2">
        <f t="shared" ref="H6085:H6148" si="286">100*G6085/$G$4</f>
        <v>13.780697940191587</v>
      </c>
      <c r="J6085" s="2">
        <v>527.85059999999999</v>
      </c>
      <c r="K6085" s="2">
        <v>0.80697200000000002</v>
      </c>
      <c r="L6085" s="2">
        <f t="shared" ref="L6085:L6148" si="287">100*K6085/$K$4</f>
        <v>17.949064703396431</v>
      </c>
    </row>
    <row r="6086" spans="2:12" x14ac:dyDescent="0.35">
      <c r="B6086" s="2">
        <v>532.11919999999998</v>
      </c>
      <c r="C6086" s="2">
        <v>0.70025689999999996</v>
      </c>
      <c r="D6086" s="2">
        <f t="shared" si="285"/>
        <v>11.138930724089377</v>
      </c>
      <c r="F6086" s="2">
        <v>526.84550000000002</v>
      </c>
      <c r="G6086" s="2">
        <v>0.86955280000000001</v>
      </c>
      <c r="H6086" s="2">
        <f t="shared" si="286"/>
        <v>13.779057864408992</v>
      </c>
      <c r="J6086" s="2">
        <v>527.93299999999999</v>
      </c>
      <c r="K6086" s="2">
        <v>0.80344380000000004</v>
      </c>
      <c r="L6086" s="2">
        <f t="shared" si="287"/>
        <v>17.870588758646768</v>
      </c>
    </row>
    <row r="6087" spans="2:12" x14ac:dyDescent="0.35">
      <c r="B6087" s="2">
        <v>532.20219999999995</v>
      </c>
      <c r="C6087" s="2">
        <v>0.70019279999999995</v>
      </c>
      <c r="D6087" s="2">
        <f t="shared" si="285"/>
        <v>11.137911090495741</v>
      </c>
      <c r="F6087" s="2">
        <v>526.93050000000005</v>
      </c>
      <c r="G6087" s="2">
        <v>0.8694634</v>
      </c>
      <c r="H6087" s="2">
        <f t="shared" si="286"/>
        <v>13.777641219240261</v>
      </c>
      <c r="J6087" s="2">
        <v>528.01580000000001</v>
      </c>
      <c r="K6087" s="2">
        <v>0.79990220000000001</v>
      </c>
      <c r="L6087" s="2">
        <f t="shared" si="287"/>
        <v>17.791814764563266</v>
      </c>
    </row>
    <row r="6088" spans="2:12" x14ac:dyDescent="0.35">
      <c r="B6088" s="2">
        <v>532.2876</v>
      </c>
      <c r="C6088" s="2">
        <v>0.70002549999999997</v>
      </c>
      <c r="D6088" s="2">
        <f t="shared" si="285"/>
        <v>11.135249862723278</v>
      </c>
      <c r="F6088" s="2">
        <v>527.01279999999997</v>
      </c>
      <c r="G6088" s="2">
        <v>0.86935419999999997</v>
      </c>
      <c r="H6088" s="2">
        <f t="shared" si="286"/>
        <v>13.775910820443551</v>
      </c>
      <c r="J6088" s="2">
        <v>528.09950000000003</v>
      </c>
      <c r="K6088" s="2">
        <v>0.79653499999999999</v>
      </c>
      <c r="L6088" s="2">
        <f t="shared" si="287"/>
        <v>17.716919860317176</v>
      </c>
    </row>
    <row r="6089" spans="2:12" x14ac:dyDescent="0.35">
      <c r="B6089" s="2">
        <v>532.37049999999999</v>
      </c>
      <c r="C6089" s="2">
        <v>0.69984489999999999</v>
      </c>
      <c r="D6089" s="2">
        <f t="shared" si="285"/>
        <v>11.132377072910323</v>
      </c>
      <c r="F6089" s="2">
        <v>527.09699999999998</v>
      </c>
      <c r="G6089" s="2">
        <v>0.86923139999999999</v>
      </c>
      <c r="H6089" s="2">
        <f t="shared" si="286"/>
        <v>13.773964914104399</v>
      </c>
      <c r="J6089" s="2">
        <v>528.18259999999998</v>
      </c>
      <c r="K6089" s="2">
        <v>0.79312559999999999</v>
      </c>
      <c r="L6089" s="2">
        <f t="shared" si="287"/>
        <v>17.641086323094378</v>
      </c>
    </row>
    <row r="6090" spans="2:12" x14ac:dyDescent="0.35">
      <c r="B6090" s="2">
        <v>532.45399999999995</v>
      </c>
      <c r="C6090" s="2">
        <v>0.69977489999999998</v>
      </c>
      <c r="D6090" s="2">
        <f t="shared" si="285"/>
        <v>11.1312635884867</v>
      </c>
      <c r="F6090" s="2">
        <v>527.18050000000005</v>
      </c>
      <c r="G6090" s="2">
        <v>0.86915089999999995</v>
      </c>
      <c r="H6090" s="2">
        <f t="shared" si="286"/>
        <v>13.772689299606824</v>
      </c>
      <c r="J6090" s="2">
        <v>528.2654</v>
      </c>
      <c r="K6090" s="2">
        <v>0.78972200000000004</v>
      </c>
      <c r="L6090" s="2">
        <f t="shared" si="287"/>
        <v>17.56538179229965</v>
      </c>
    </row>
    <row r="6091" spans="2:12" x14ac:dyDescent="0.35">
      <c r="B6091" s="2">
        <v>532.53610000000003</v>
      </c>
      <c r="C6091" s="2">
        <v>0.69971919999999999</v>
      </c>
      <c r="D6091" s="2">
        <f t="shared" si="285"/>
        <v>11.1303775730239</v>
      </c>
      <c r="F6091" s="2">
        <v>527.26379999999995</v>
      </c>
      <c r="G6091" s="2">
        <v>0.86905560000000004</v>
      </c>
      <c r="H6091" s="2">
        <f t="shared" si="286"/>
        <v>13.771179162195414</v>
      </c>
      <c r="J6091" s="2">
        <v>528.3501</v>
      </c>
      <c r="K6091" s="2">
        <v>0.7864004</v>
      </c>
      <c r="L6091" s="2">
        <f t="shared" si="287"/>
        <v>17.491501145488112</v>
      </c>
    </row>
    <row r="6092" spans="2:12" x14ac:dyDescent="0.35">
      <c r="B6092" s="2">
        <v>532.62120000000004</v>
      </c>
      <c r="C6092" s="2">
        <v>0.6995905</v>
      </c>
      <c r="D6092" s="2">
        <f t="shared" si="285"/>
        <v>11.128330352376464</v>
      </c>
      <c r="F6092" s="2">
        <v>527.34820000000002</v>
      </c>
      <c r="G6092" s="2">
        <v>0.86909309999999995</v>
      </c>
      <c r="H6092" s="2">
        <f t="shared" si="286"/>
        <v>13.771773392551424</v>
      </c>
      <c r="J6092" s="2">
        <v>528.43299999999999</v>
      </c>
      <c r="K6092" s="2">
        <v>0.78308339999999999</v>
      </c>
      <c r="L6092" s="2">
        <f t="shared" si="287"/>
        <v>17.417722814119532</v>
      </c>
    </row>
    <row r="6093" spans="2:12" x14ac:dyDescent="0.35">
      <c r="B6093" s="2">
        <v>532.70450000000005</v>
      </c>
      <c r="C6093" s="2">
        <v>0.69943420000000001</v>
      </c>
      <c r="D6093" s="2">
        <f t="shared" si="285"/>
        <v>11.125844100727711</v>
      </c>
      <c r="F6093" s="2">
        <v>527.43140000000005</v>
      </c>
      <c r="G6093" s="2">
        <v>0.86910529999999997</v>
      </c>
      <c r="H6093" s="2">
        <f t="shared" si="286"/>
        <v>13.771966715493914</v>
      </c>
      <c r="J6093" s="2">
        <v>528.51779999999997</v>
      </c>
      <c r="K6093" s="2">
        <v>0.77993120000000005</v>
      </c>
      <c r="L6093" s="2">
        <f t="shared" si="287"/>
        <v>17.347610044707402</v>
      </c>
    </row>
    <row r="6094" spans="2:12" x14ac:dyDescent="0.35">
      <c r="B6094" s="2">
        <v>532.7876</v>
      </c>
      <c r="C6094" s="2">
        <v>0.69939700000000005</v>
      </c>
      <c r="D6094" s="2">
        <f t="shared" si="285"/>
        <v>11.125252363291155</v>
      </c>
      <c r="F6094" s="2">
        <v>527.51570000000004</v>
      </c>
      <c r="G6094" s="2">
        <v>0.86919999999999997</v>
      </c>
      <c r="H6094" s="2">
        <f t="shared" si="286"/>
        <v>13.773467345219631</v>
      </c>
      <c r="J6094" s="2">
        <v>528.60040000000004</v>
      </c>
      <c r="K6094" s="2">
        <v>0.77676440000000002</v>
      </c>
      <c r="L6094" s="2">
        <f t="shared" si="287"/>
        <v>17.277172534976312</v>
      </c>
    </row>
    <row r="6095" spans="2:12" x14ac:dyDescent="0.35">
      <c r="B6095" s="2">
        <v>532.87</v>
      </c>
      <c r="C6095" s="2">
        <v>0.699353</v>
      </c>
      <c r="D6095" s="2">
        <f t="shared" si="285"/>
        <v>11.124552458796305</v>
      </c>
      <c r="F6095" s="2">
        <v>527.59839999999997</v>
      </c>
      <c r="G6095" s="2">
        <v>0.86898580000000003</v>
      </c>
      <c r="H6095" s="2">
        <f t="shared" si="286"/>
        <v>13.770073101426091</v>
      </c>
      <c r="J6095" s="2">
        <v>528.68380000000002</v>
      </c>
      <c r="K6095" s="2">
        <v>0.77356320000000001</v>
      </c>
      <c r="L6095" s="2">
        <f t="shared" si="287"/>
        <v>17.205969883671791</v>
      </c>
    </row>
    <row r="6096" spans="2:12" x14ac:dyDescent="0.35">
      <c r="B6096" s="2">
        <v>532.95339999999999</v>
      </c>
      <c r="C6096" s="2">
        <v>0.69925479999999995</v>
      </c>
      <c r="D6096" s="2">
        <f t="shared" si="285"/>
        <v>11.122990399219161</v>
      </c>
      <c r="F6096" s="2">
        <v>527.67970000000003</v>
      </c>
      <c r="G6096" s="2">
        <v>0.86878140000000004</v>
      </c>
      <c r="H6096" s="2">
        <f t="shared" si="286"/>
        <v>13.766834149832253</v>
      </c>
      <c r="J6096" s="2">
        <v>528.76499999999999</v>
      </c>
      <c r="K6096" s="2">
        <v>0.7704415</v>
      </c>
      <c r="L6096" s="2">
        <f t="shared" si="287"/>
        <v>17.136535510131456</v>
      </c>
    </row>
    <row r="6097" spans="2:12" x14ac:dyDescent="0.35">
      <c r="B6097" s="2">
        <v>533.03869999999995</v>
      </c>
      <c r="C6097" s="2">
        <v>0.69916210000000001</v>
      </c>
      <c r="D6097" s="2">
        <f t="shared" si="285"/>
        <v>11.121515827703876</v>
      </c>
      <c r="F6097" s="2">
        <v>527.76440000000002</v>
      </c>
      <c r="G6097" s="2">
        <v>0.86868049999999997</v>
      </c>
      <c r="H6097" s="2">
        <f t="shared" si="286"/>
        <v>13.765235274021009</v>
      </c>
      <c r="J6097" s="2">
        <v>528.84929999999997</v>
      </c>
      <c r="K6097" s="2">
        <v>0.76737739999999999</v>
      </c>
      <c r="L6097" s="2">
        <f t="shared" si="287"/>
        <v>17.068382303876867</v>
      </c>
    </row>
    <row r="6098" spans="2:12" x14ac:dyDescent="0.35">
      <c r="B6098" s="2">
        <v>533.12059999999997</v>
      </c>
      <c r="C6098" s="2">
        <v>0.69915510000000003</v>
      </c>
      <c r="D6098" s="2">
        <f t="shared" si="285"/>
        <v>11.121404479261512</v>
      </c>
      <c r="F6098" s="2">
        <v>527.8492</v>
      </c>
      <c r="G6098" s="2">
        <v>0.86852039999999997</v>
      </c>
      <c r="H6098" s="2">
        <f t="shared" si="286"/>
        <v>13.762698306554409</v>
      </c>
      <c r="J6098" s="2">
        <v>528.93349999999998</v>
      </c>
      <c r="K6098" s="2">
        <v>0.76428280000000004</v>
      </c>
      <c r="L6098" s="2">
        <f t="shared" si="287"/>
        <v>16.999550701750486</v>
      </c>
    </row>
    <row r="6099" spans="2:12" x14ac:dyDescent="0.35">
      <c r="B6099" s="2">
        <v>533.20460000000003</v>
      </c>
      <c r="C6099" s="2">
        <v>0.69901610000000003</v>
      </c>
      <c r="D6099" s="2">
        <f t="shared" si="285"/>
        <v>11.1191934173346</v>
      </c>
      <c r="F6099" s="2">
        <v>527.93060000000003</v>
      </c>
      <c r="G6099" s="2">
        <v>0.86846279999999998</v>
      </c>
      <c r="H6099" s="2">
        <f t="shared" si="286"/>
        <v>13.761785568727571</v>
      </c>
      <c r="J6099" s="2">
        <v>529.01520000000005</v>
      </c>
      <c r="K6099" s="2">
        <v>0.76129840000000004</v>
      </c>
      <c r="L6099" s="2">
        <f t="shared" si="287"/>
        <v>16.933170221757603</v>
      </c>
    </row>
    <row r="6100" spans="2:12" x14ac:dyDescent="0.35">
      <c r="B6100" s="2">
        <v>533.28689999999995</v>
      </c>
      <c r="C6100" s="2">
        <v>0.69883919999999999</v>
      </c>
      <c r="D6100" s="2">
        <f t="shared" si="285"/>
        <v>11.116379483126895</v>
      </c>
      <c r="F6100" s="2">
        <v>528.01829999999995</v>
      </c>
      <c r="G6100" s="2">
        <v>0.86846029999999996</v>
      </c>
      <c r="H6100" s="2">
        <f t="shared" si="286"/>
        <v>13.761745953370506</v>
      </c>
      <c r="J6100" s="2">
        <v>529.09960000000001</v>
      </c>
      <c r="K6100" s="2">
        <v>0.75837569999999999</v>
      </c>
      <c r="L6100" s="2">
        <f t="shared" si="287"/>
        <v>16.868162103249627</v>
      </c>
    </row>
    <row r="6101" spans="2:12" x14ac:dyDescent="0.35">
      <c r="B6101" s="2">
        <v>533.37300000000005</v>
      </c>
      <c r="C6101" s="2">
        <v>0.69867900000000005</v>
      </c>
      <c r="D6101" s="2">
        <f t="shared" si="285"/>
        <v>11.113831194488826</v>
      </c>
      <c r="F6101" s="2">
        <v>528.09960000000001</v>
      </c>
      <c r="G6101" s="2">
        <v>0.86829109999999998</v>
      </c>
      <c r="H6101" s="2">
        <f t="shared" si="286"/>
        <v>13.759064786004179</v>
      </c>
      <c r="J6101" s="2">
        <v>529.18240000000003</v>
      </c>
      <c r="K6101" s="2">
        <v>0.75552200000000003</v>
      </c>
      <c r="L6101" s="2">
        <f t="shared" si="287"/>
        <v>16.804688716386043</v>
      </c>
    </row>
    <row r="6102" spans="2:12" x14ac:dyDescent="0.35">
      <c r="B6102" s="2">
        <v>533.45450000000005</v>
      </c>
      <c r="C6102" s="2">
        <v>0.69863580000000003</v>
      </c>
      <c r="D6102" s="2">
        <f t="shared" si="285"/>
        <v>11.113144015530246</v>
      </c>
      <c r="F6102" s="2">
        <v>528.18349999999998</v>
      </c>
      <c r="G6102" s="2">
        <v>0.86819179999999996</v>
      </c>
      <c r="H6102" s="2">
        <f t="shared" si="286"/>
        <v>13.757491264021457</v>
      </c>
      <c r="J6102" s="2">
        <v>529.26660000000004</v>
      </c>
      <c r="K6102" s="2">
        <v>0.75274339999999995</v>
      </c>
      <c r="L6102" s="2">
        <f t="shared" si="287"/>
        <v>16.742885740341201</v>
      </c>
    </row>
    <row r="6103" spans="2:12" x14ac:dyDescent="0.35">
      <c r="B6103" s="2">
        <v>533.53729999999996</v>
      </c>
      <c r="C6103" s="2">
        <v>0.69860929999999999</v>
      </c>
      <c r="D6103" s="2">
        <f t="shared" si="285"/>
        <v>11.112722482141301</v>
      </c>
      <c r="F6103" s="2">
        <v>528.2681</v>
      </c>
      <c r="G6103" s="2">
        <v>0.86808969999999996</v>
      </c>
      <c r="H6103" s="2">
        <f t="shared" si="286"/>
        <v>13.755873372838824</v>
      </c>
      <c r="J6103" s="2">
        <v>529.34939999999995</v>
      </c>
      <c r="K6103" s="2">
        <v>0.75000659999999997</v>
      </c>
      <c r="L6103" s="2">
        <f t="shared" si="287"/>
        <v>16.682012500278031</v>
      </c>
    </row>
    <row r="6104" spans="2:12" x14ac:dyDescent="0.35">
      <c r="B6104" s="2">
        <v>533.62199999999996</v>
      </c>
      <c r="C6104" s="2">
        <v>0.69861549999999994</v>
      </c>
      <c r="D6104" s="2">
        <f t="shared" si="285"/>
        <v>11.112821105047393</v>
      </c>
      <c r="F6104" s="2">
        <v>528.351</v>
      </c>
      <c r="G6104" s="2">
        <v>0.86794309999999997</v>
      </c>
      <c r="H6104" s="2">
        <f t="shared" si="286"/>
        <v>13.753550328300387</v>
      </c>
      <c r="J6104" s="2">
        <v>529.43129999999996</v>
      </c>
      <c r="K6104" s="2">
        <v>0.74725889999999995</v>
      </c>
      <c r="L6104" s="2">
        <f t="shared" si="287"/>
        <v>16.620896817100025</v>
      </c>
    </row>
    <row r="6105" spans="2:12" x14ac:dyDescent="0.35">
      <c r="B6105" s="2">
        <v>533.70420000000001</v>
      </c>
      <c r="C6105" s="2">
        <v>0.69850389999999996</v>
      </c>
      <c r="D6105" s="2">
        <f t="shared" si="285"/>
        <v>11.111045892737726</v>
      </c>
      <c r="F6105" s="2">
        <v>528.43610000000001</v>
      </c>
      <c r="G6105" s="2">
        <v>0.86791019999999997</v>
      </c>
      <c r="H6105" s="2">
        <f t="shared" si="286"/>
        <v>13.753028990201379</v>
      </c>
      <c r="J6105" s="2">
        <v>529.51679999999999</v>
      </c>
      <c r="K6105" s="2">
        <v>0.74453219999999998</v>
      </c>
      <c r="L6105" s="2">
        <f t="shared" si="287"/>
        <v>16.560248226161615</v>
      </c>
    </row>
    <row r="6106" spans="2:12" x14ac:dyDescent="0.35">
      <c r="B6106" s="2">
        <v>533.78700000000003</v>
      </c>
      <c r="C6106" s="2">
        <v>0.69836500000000001</v>
      </c>
      <c r="D6106" s="2">
        <f t="shared" si="285"/>
        <v>11.108836421502849</v>
      </c>
      <c r="F6106" s="2">
        <v>528.52</v>
      </c>
      <c r="G6106" s="2">
        <v>0.86782309999999996</v>
      </c>
      <c r="H6106" s="2">
        <f t="shared" si="286"/>
        <v>13.751648791161147</v>
      </c>
      <c r="J6106" s="2">
        <v>529.60059999999999</v>
      </c>
      <c r="K6106" s="2">
        <v>0.74179680000000003</v>
      </c>
      <c r="L6106" s="2">
        <f t="shared" si="287"/>
        <v>16.499406125581086</v>
      </c>
    </row>
    <row r="6107" spans="2:12" x14ac:dyDescent="0.35">
      <c r="B6107" s="2">
        <v>533.87199999999996</v>
      </c>
      <c r="C6107" s="2">
        <v>0.69831880000000002</v>
      </c>
      <c r="D6107" s="2">
        <f t="shared" si="285"/>
        <v>11.108101521783254</v>
      </c>
      <c r="F6107" s="2">
        <v>528.6028</v>
      </c>
      <c r="G6107" s="2">
        <v>0.86767609999999995</v>
      </c>
      <c r="H6107" s="2">
        <f t="shared" si="286"/>
        <v>13.749319408165579</v>
      </c>
      <c r="J6107" s="2">
        <v>529.68259999999998</v>
      </c>
      <c r="K6107" s="2">
        <v>0.73922600000000005</v>
      </c>
      <c r="L6107" s="2">
        <f t="shared" si="287"/>
        <v>16.442225138459488</v>
      </c>
    </row>
    <row r="6108" spans="2:12" x14ac:dyDescent="0.35">
      <c r="B6108" s="2">
        <v>533.95420000000001</v>
      </c>
      <c r="C6108" s="2">
        <v>0.69826390000000005</v>
      </c>
      <c r="D6108" s="2">
        <f t="shared" si="285"/>
        <v>11.107228231856727</v>
      </c>
      <c r="F6108" s="2">
        <v>528.68499999999995</v>
      </c>
      <c r="G6108" s="2">
        <v>0.86748009999999998</v>
      </c>
      <c r="H6108" s="2">
        <f t="shared" si="286"/>
        <v>13.746213564171489</v>
      </c>
      <c r="J6108" s="2">
        <v>529.76570000000004</v>
      </c>
      <c r="K6108" s="2">
        <v>0.73666989999999999</v>
      </c>
      <c r="L6108" s="2">
        <f t="shared" si="287"/>
        <v>16.385371115905603</v>
      </c>
    </row>
    <row r="6109" spans="2:12" x14ac:dyDescent="0.35">
      <c r="B6109" s="2">
        <v>534.03700000000003</v>
      </c>
      <c r="C6109" s="2">
        <v>0.69815159999999998</v>
      </c>
      <c r="D6109" s="2">
        <f t="shared" si="285"/>
        <v>11.105441884702824</v>
      </c>
      <c r="F6109" s="2">
        <v>528.76850000000002</v>
      </c>
      <c r="G6109" s="2">
        <v>0.86732419999999999</v>
      </c>
      <c r="H6109" s="2">
        <f t="shared" si="286"/>
        <v>13.743743150504763</v>
      </c>
      <c r="J6109" s="2">
        <v>529.84889999999996</v>
      </c>
      <c r="K6109" s="2">
        <v>0.73414480000000004</v>
      </c>
      <c r="L6109" s="2">
        <f t="shared" si="287"/>
        <v>16.329206610467313</v>
      </c>
    </row>
    <row r="6110" spans="2:12" x14ac:dyDescent="0.35">
      <c r="B6110" s="2">
        <v>534.12249999999995</v>
      </c>
      <c r="C6110" s="2">
        <v>0.69796840000000004</v>
      </c>
      <c r="D6110" s="2">
        <f t="shared" si="285"/>
        <v>11.102527736896993</v>
      </c>
      <c r="F6110" s="2">
        <v>528.85209999999995</v>
      </c>
      <c r="G6110" s="2">
        <v>0.8671316</v>
      </c>
      <c r="H6110" s="2">
        <f t="shared" si="286"/>
        <v>13.740691183396285</v>
      </c>
      <c r="J6110" s="2">
        <v>529.93299999999999</v>
      </c>
      <c r="K6110" s="2">
        <v>0.7317728</v>
      </c>
      <c r="L6110" s="2">
        <f t="shared" si="287"/>
        <v>16.276447429880559</v>
      </c>
    </row>
    <row r="6111" spans="2:12" x14ac:dyDescent="0.35">
      <c r="B6111" s="2">
        <v>534.20519999999999</v>
      </c>
      <c r="C6111" s="2">
        <v>0.69780640000000005</v>
      </c>
      <c r="D6111" s="2">
        <f t="shared" si="285"/>
        <v>11.099950815802318</v>
      </c>
      <c r="F6111" s="2">
        <v>528.9366</v>
      </c>
      <c r="G6111" s="2">
        <v>0.86693319999999996</v>
      </c>
      <c r="H6111" s="2">
        <f t="shared" si="286"/>
        <v>13.73754730865941</v>
      </c>
      <c r="J6111" s="2">
        <v>530.01679999999999</v>
      </c>
      <c r="K6111" s="2">
        <v>0.72939319999999996</v>
      </c>
      <c r="L6111" s="2">
        <f t="shared" si="287"/>
        <v>16.22351920638804</v>
      </c>
    </row>
    <row r="6112" spans="2:12" x14ac:dyDescent="0.35">
      <c r="B6112" s="2">
        <v>534.28819999999996</v>
      </c>
      <c r="C6112" s="2">
        <v>0.69773580000000002</v>
      </c>
      <c r="D6112" s="2">
        <f t="shared" si="285"/>
        <v>11.098827787226488</v>
      </c>
      <c r="F6112" s="2">
        <v>529.01859999999999</v>
      </c>
      <c r="G6112" s="2">
        <v>0.86675530000000001</v>
      </c>
      <c r="H6112" s="2">
        <f t="shared" si="286"/>
        <v>13.734728279850486</v>
      </c>
      <c r="J6112" s="2">
        <v>530.1</v>
      </c>
      <c r="K6112" s="2">
        <v>0.72694550000000002</v>
      </c>
      <c r="L6112" s="2">
        <f t="shared" si="287"/>
        <v>16.169076269489981</v>
      </c>
    </row>
    <row r="6113" spans="2:12" x14ac:dyDescent="0.35">
      <c r="B6113" s="2">
        <v>534.37260000000003</v>
      </c>
      <c r="C6113" s="2">
        <v>0.69779020000000003</v>
      </c>
      <c r="D6113" s="2">
        <f t="shared" si="285"/>
        <v>11.09969312369285</v>
      </c>
      <c r="F6113" s="2">
        <v>529.10339999999997</v>
      </c>
      <c r="G6113" s="2">
        <v>0.86661310000000003</v>
      </c>
      <c r="H6113" s="2">
        <f t="shared" si="286"/>
        <v>13.732474958340489</v>
      </c>
      <c r="J6113" s="2">
        <v>530.18119999999999</v>
      </c>
      <c r="K6113" s="2">
        <v>0.72456739999999997</v>
      </c>
      <c r="L6113" s="2">
        <f t="shared" si="287"/>
        <v>16.116181409728863</v>
      </c>
    </row>
    <row r="6114" spans="2:12" x14ac:dyDescent="0.35">
      <c r="B6114" s="2">
        <v>534.45489999999995</v>
      </c>
      <c r="C6114" s="2">
        <v>0.69785600000000003</v>
      </c>
      <c r="D6114" s="2">
        <f t="shared" si="285"/>
        <v>11.100739799051057</v>
      </c>
      <c r="F6114" s="2">
        <v>529.18539999999996</v>
      </c>
      <c r="G6114" s="2">
        <v>0.86652220000000002</v>
      </c>
      <c r="H6114" s="2">
        <f t="shared" si="286"/>
        <v>13.731034543957517</v>
      </c>
      <c r="J6114" s="2">
        <v>530.26520000000005</v>
      </c>
      <c r="K6114" s="2">
        <v>0.72226029999999997</v>
      </c>
      <c r="L6114" s="2">
        <f t="shared" si="287"/>
        <v>16.064865766587335</v>
      </c>
    </row>
    <row r="6115" spans="2:12" x14ac:dyDescent="0.35">
      <c r="B6115" s="2">
        <v>534.53819999999996</v>
      </c>
      <c r="C6115" s="2">
        <v>0.69777</v>
      </c>
      <c r="D6115" s="2">
        <f t="shared" si="285"/>
        <v>11.099371803902033</v>
      </c>
      <c r="F6115" s="2">
        <v>529.26930000000004</v>
      </c>
      <c r="G6115" s="2">
        <v>0.86648320000000001</v>
      </c>
      <c r="H6115" s="2">
        <f t="shared" si="286"/>
        <v>13.730416544387264</v>
      </c>
      <c r="J6115" s="2">
        <v>530.34960000000001</v>
      </c>
      <c r="K6115" s="2">
        <v>0.71998059999999997</v>
      </c>
      <c r="L6115" s="2">
        <f t="shared" si="287"/>
        <v>16.01415956760604</v>
      </c>
    </row>
    <row r="6116" spans="2:12" x14ac:dyDescent="0.35">
      <c r="B6116" s="2">
        <v>534.62350000000004</v>
      </c>
      <c r="C6116" s="2">
        <v>0.69761390000000001</v>
      </c>
      <c r="D6116" s="2">
        <f t="shared" si="285"/>
        <v>11.096888733637348</v>
      </c>
      <c r="F6116" s="2">
        <v>529.35299999999995</v>
      </c>
      <c r="G6116" s="2">
        <v>0.86639860000000002</v>
      </c>
      <c r="H6116" s="2">
        <f t="shared" si="286"/>
        <v>13.729075960704101</v>
      </c>
      <c r="J6116" s="2">
        <v>530.43349999999998</v>
      </c>
      <c r="K6116" s="2">
        <v>0.71781689999999998</v>
      </c>
      <c r="L6116" s="2">
        <f t="shared" si="287"/>
        <v>15.966033497186325</v>
      </c>
    </row>
    <row r="6117" spans="2:12" x14ac:dyDescent="0.35">
      <c r="B6117" s="2">
        <v>534.70600000000002</v>
      </c>
      <c r="C6117" s="2">
        <v>0.6976175</v>
      </c>
      <c r="D6117" s="2">
        <f t="shared" si="285"/>
        <v>11.096945998550563</v>
      </c>
      <c r="F6117" s="2">
        <v>529.43539999999996</v>
      </c>
      <c r="G6117" s="2">
        <v>0.8662976</v>
      </c>
      <c r="H6117" s="2">
        <f t="shared" si="286"/>
        <v>13.727475500278576</v>
      </c>
      <c r="J6117" s="2">
        <v>530.51459999999997</v>
      </c>
      <c r="K6117" s="2">
        <v>0.71582500000000004</v>
      </c>
      <c r="L6117" s="2">
        <f t="shared" si="287"/>
        <v>15.921728686136261</v>
      </c>
    </row>
    <row r="6118" spans="2:12" x14ac:dyDescent="0.35">
      <c r="B6118" s="2">
        <v>534.79</v>
      </c>
      <c r="C6118" s="2">
        <v>0.69769139999999996</v>
      </c>
      <c r="D6118" s="2">
        <f t="shared" si="285"/>
        <v>11.098121519963502</v>
      </c>
      <c r="F6118" s="2">
        <v>529.51859999999999</v>
      </c>
      <c r="G6118" s="2">
        <v>0.8662725</v>
      </c>
      <c r="H6118" s="2">
        <f t="shared" si="286"/>
        <v>13.727077762093618</v>
      </c>
      <c r="J6118" s="2">
        <v>530.59860000000003</v>
      </c>
      <c r="K6118" s="2">
        <v>0.71381779999999995</v>
      </c>
      <c r="L6118" s="2">
        <f t="shared" si="287"/>
        <v>15.877083565025911</v>
      </c>
    </row>
    <row r="6119" spans="2:12" x14ac:dyDescent="0.35">
      <c r="B6119" s="2">
        <v>534.87260000000003</v>
      </c>
      <c r="C6119" s="2">
        <v>0.69763050000000004</v>
      </c>
      <c r="D6119" s="2">
        <f t="shared" si="285"/>
        <v>11.097152788514951</v>
      </c>
      <c r="F6119" s="2">
        <v>529.60220000000004</v>
      </c>
      <c r="G6119" s="2">
        <v>0.86623609999999995</v>
      </c>
      <c r="H6119" s="2">
        <f t="shared" si="286"/>
        <v>13.726500962494715</v>
      </c>
      <c r="J6119" s="2">
        <v>530.6816</v>
      </c>
      <c r="K6119" s="2">
        <v>0.71181099999999997</v>
      </c>
      <c r="L6119" s="2">
        <f t="shared" si="287"/>
        <v>15.832447340910608</v>
      </c>
    </row>
    <row r="6120" spans="2:12" x14ac:dyDescent="0.35">
      <c r="B6120" s="2">
        <v>534.95600000000002</v>
      </c>
      <c r="C6120" s="2">
        <v>0.69753120000000002</v>
      </c>
      <c r="D6120" s="2">
        <f t="shared" si="285"/>
        <v>11.095573231325435</v>
      </c>
      <c r="F6120" s="2">
        <v>529.68560000000002</v>
      </c>
      <c r="G6120" s="2">
        <v>0.86597179999999996</v>
      </c>
      <c r="H6120" s="2">
        <f t="shared" si="286"/>
        <v>13.72231282694554</v>
      </c>
      <c r="J6120" s="2">
        <v>530.76570000000004</v>
      </c>
      <c r="K6120" s="2">
        <v>0.70987239999999996</v>
      </c>
      <c r="L6120" s="2">
        <f t="shared" si="287"/>
        <v>15.78932805444961</v>
      </c>
    </row>
    <row r="6121" spans="2:12" x14ac:dyDescent="0.35">
      <c r="B6121" s="2">
        <v>535.04100000000005</v>
      </c>
      <c r="C6121" s="2">
        <v>0.69728939999999995</v>
      </c>
      <c r="D6121" s="2">
        <f t="shared" si="285"/>
        <v>11.091726937987826</v>
      </c>
      <c r="F6121" s="2">
        <v>529.76880000000006</v>
      </c>
      <c r="G6121" s="2">
        <v>0.86573120000000003</v>
      </c>
      <c r="H6121" s="2">
        <f t="shared" si="286"/>
        <v>13.718500244981367</v>
      </c>
      <c r="J6121" s="2">
        <v>530.84929999999997</v>
      </c>
      <c r="K6121" s="2">
        <v>0.70797200000000005</v>
      </c>
      <c r="L6121" s="2">
        <f t="shared" si="287"/>
        <v>15.747058431014926</v>
      </c>
    </row>
    <row r="6122" spans="2:12" x14ac:dyDescent="0.35">
      <c r="B6122" s="2">
        <v>535.12480000000005</v>
      </c>
      <c r="C6122" s="2">
        <v>0.6971562</v>
      </c>
      <c r="D6122" s="2">
        <f t="shared" si="285"/>
        <v>11.089608136198871</v>
      </c>
      <c r="F6122" s="2">
        <v>529.85239999999999</v>
      </c>
      <c r="G6122" s="2">
        <v>0.86556089999999997</v>
      </c>
      <c r="H6122" s="2">
        <f t="shared" si="286"/>
        <v>13.715801646857932</v>
      </c>
      <c r="J6122" s="2">
        <v>530.93359999999996</v>
      </c>
      <c r="K6122" s="2">
        <v>0.70616429999999997</v>
      </c>
      <c r="L6122" s="2">
        <f t="shared" si="287"/>
        <v>15.706850686180742</v>
      </c>
    </row>
    <row r="6123" spans="2:12" x14ac:dyDescent="0.35">
      <c r="B6123" s="2">
        <v>535.20889999999997</v>
      </c>
      <c r="C6123" s="2">
        <v>0.6972102</v>
      </c>
      <c r="D6123" s="2">
        <f t="shared" si="285"/>
        <v>11.090467109897094</v>
      </c>
      <c r="F6123" s="2">
        <v>529.93430000000001</v>
      </c>
      <c r="G6123" s="2">
        <v>0.86540249999999996</v>
      </c>
      <c r="H6123" s="2">
        <f t="shared" si="286"/>
        <v>13.713291617834136</v>
      </c>
      <c r="J6123" s="2">
        <v>531.01499999999999</v>
      </c>
      <c r="K6123" s="2">
        <v>0.70429249999999999</v>
      </c>
      <c r="L6123" s="2">
        <f t="shared" si="287"/>
        <v>15.665217197891412</v>
      </c>
    </row>
    <row r="6124" spans="2:12" x14ac:dyDescent="0.35">
      <c r="B6124" s="2">
        <v>535.29049999999995</v>
      </c>
      <c r="C6124" s="2">
        <v>0.69712300000000005</v>
      </c>
      <c r="D6124" s="2">
        <f t="shared" si="285"/>
        <v>11.089080026443664</v>
      </c>
      <c r="F6124" s="2">
        <v>530.01779999999997</v>
      </c>
      <c r="G6124" s="2">
        <v>0.86524009999999996</v>
      </c>
      <c r="H6124" s="2">
        <f t="shared" si="286"/>
        <v>13.710718204239031</v>
      </c>
      <c r="J6124" s="2">
        <v>531.1</v>
      </c>
      <c r="K6124" s="2">
        <v>0.70228369999999996</v>
      </c>
      <c r="L6124" s="2">
        <f t="shared" si="287"/>
        <v>15.620536488800909</v>
      </c>
    </row>
    <row r="6125" spans="2:12" x14ac:dyDescent="0.35">
      <c r="B6125" s="2">
        <v>535.3723</v>
      </c>
      <c r="C6125" s="2">
        <v>0.69698040000000006</v>
      </c>
      <c r="D6125" s="2">
        <f t="shared" si="285"/>
        <v>11.086811699603537</v>
      </c>
      <c r="F6125" s="2">
        <v>530.10050000000001</v>
      </c>
      <c r="G6125" s="2">
        <v>0.86508350000000001</v>
      </c>
      <c r="H6125" s="2">
        <f t="shared" si="286"/>
        <v>13.708236698272328</v>
      </c>
      <c r="J6125" s="2">
        <v>531.18169999999998</v>
      </c>
      <c r="K6125" s="2">
        <v>0.70030590000000004</v>
      </c>
      <c r="L6125" s="2">
        <f t="shared" si="287"/>
        <v>15.576545296825998</v>
      </c>
    </row>
    <row r="6126" spans="2:12" x14ac:dyDescent="0.35">
      <c r="B6126" s="2">
        <v>535.45799999999997</v>
      </c>
      <c r="C6126" s="2">
        <v>0.69678050000000002</v>
      </c>
      <c r="D6126" s="2">
        <f t="shared" si="285"/>
        <v>11.083631906228069</v>
      </c>
      <c r="F6126" s="2">
        <v>530.18499999999995</v>
      </c>
      <c r="G6126" s="2">
        <v>0.86492219999999997</v>
      </c>
      <c r="H6126" s="2">
        <f t="shared" si="286"/>
        <v>13.705680715434333</v>
      </c>
      <c r="J6126" s="2">
        <v>531.26599999999996</v>
      </c>
      <c r="K6126" s="2">
        <v>0.69850559999999995</v>
      </c>
      <c r="L6126" s="2">
        <f t="shared" si="287"/>
        <v>15.536502146400055</v>
      </c>
    </row>
    <row r="6127" spans="2:12" x14ac:dyDescent="0.35">
      <c r="B6127" s="2">
        <v>535.53899999999999</v>
      </c>
      <c r="C6127" s="2">
        <v>0.69662619999999997</v>
      </c>
      <c r="D6127" s="2">
        <f t="shared" si="285"/>
        <v>11.081177468419993</v>
      </c>
      <c r="F6127" s="2">
        <v>530.26800000000003</v>
      </c>
      <c r="G6127" s="2">
        <v>0.8648536</v>
      </c>
      <c r="H6127" s="2">
        <f t="shared" si="286"/>
        <v>13.704593670036401</v>
      </c>
      <c r="J6127" s="2">
        <v>531.34990000000005</v>
      </c>
      <c r="K6127" s="2">
        <v>0.69678479999999998</v>
      </c>
      <c r="L6127" s="2">
        <f t="shared" si="287"/>
        <v>15.498227273738294</v>
      </c>
    </row>
    <row r="6128" spans="2:12" x14ac:dyDescent="0.35">
      <c r="B6128" s="2">
        <v>535.62400000000002</v>
      </c>
      <c r="C6128" s="2">
        <v>0.69661649999999997</v>
      </c>
      <c r="D6128" s="2">
        <f t="shared" si="285"/>
        <v>11.081023171292717</v>
      </c>
      <c r="F6128" s="2">
        <v>530.35040000000004</v>
      </c>
      <c r="G6128" s="2">
        <v>0.86476129999999996</v>
      </c>
      <c r="H6128" s="2">
        <f t="shared" si="286"/>
        <v>13.70313107105347</v>
      </c>
      <c r="J6128" s="2">
        <v>531.4325</v>
      </c>
      <c r="K6128" s="2">
        <v>0.69497359999999997</v>
      </c>
      <c r="L6128" s="2">
        <f t="shared" si="287"/>
        <v>15.457941680197514</v>
      </c>
    </row>
    <row r="6129" spans="2:12" x14ac:dyDescent="0.35">
      <c r="B6129" s="2">
        <v>535.70680000000004</v>
      </c>
      <c r="C6129" s="2">
        <v>0.69661220000000001</v>
      </c>
      <c r="D6129" s="2">
        <f t="shared" si="285"/>
        <v>11.080954771535266</v>
      </c>
      <c r="F6129" s="2">
        <v>530.43430000000001</v>
      </c>
      <c r="G6129" s="2">
        <v>0.86463970000000001</v>
      </c>
      <c r="H6129" s="2">
        <f t="shared" si="286"/>
        <v>13.701204180085709</v>
      </c>
      <c r="J6129" s="2">
        <v>531.51599999999996</v>
      </c>
      <c r="K6129" s="2">
        <v>0.69327939999999999</v>
      </c>
      <c r="L6129" s="2">
        <f t="shared" si="287"/>
        <v>15.420258457705911</v>
      </c>
    </row>
    <row r="6130" spans="2:12" x14ac:dyDescent="0.35">
      <c r="B6130" s="2">
        <v>535.79160000000002</v>
      </c>
      <c r="C6130" s="2">
        <v>0.69648840000000001</v>
      </c>
      <c r="D6130" s="2">
        <f t="shared" si="285"/>
        <v>11.078985494797484</v>
      </c>
      <c r="F6130" s="2">
        <v>530.51649999999995</v>
      </c>
      <c r="G6130" s="2">
        <v>0.86448429999999998</v>
      </c>
      <c r="H6130" s="2">
        <f t="shared" si="286"/>
        <v>13.698741689490394</v>
      </c>
      <c r="J6130" s="2">
        <v>531.60059999999999</v>
      </c>
      <c r="K6130" s="2">
        <v>0.69160739999999998</v>
      </c>
      <c r="L6130" s="2">
        <f t="shared" si="287"/>
        <v>15.383069018439024</v>
      </c>
    </row>
    <row r="6131" spans="2:12" x14ac:dyDescent="0.35">
      <c r="B6131" s="2">
        <v>535.87180000000001</v>
      </c>
      <c r="C6131" s="2">
        <v>0.69631989999999999</v>
      </c>
      <c r="D6131" s="2">
        <f t="shared" si="285"/>
        <v>11.076305178720613</v>
      </c>
      <c r="F6131" s="2">
        <v>530.59990000000005</v>
      </c>
      <c r="G6131" s="2">
        <v>0.86437220000000003</v>
      </c>
      <c r="H6131" s="2">
        <f t="shared" si="286"/>
        <v>13.696965336879488</v>
      </c>
      <c r="J6131" s="2">
        <v>531.6825</v>
      </c>
      <c r="K6131" s="2">
        <v>0.69004370000000004</v>
      </c>
      <c r="L6131" s="2">
        <f t="shared" si="287"/>
        <v>15.348288440579196</v>
      </c>
    </row>
    <row r="6132" spans="2:12" x14ac:dyDescent="0.35">
      <c r="B6132" s="2">
        <v>535.95650000000001</v>
      </c>
      <c r="C6132" s="2">
        <v>0.69614399999999999</v>
      </c>
      <c r="D6132" s="2">
        <f t="shared" si="285"/>
        <v>11.073507151433246</v>
      </c>
      <c r="F6132" s="2">
        <v>530.68349999999998</v>
      </c>
      <c r="G6132" s="2">
        <v>0.86424570000000001</v>
      </c>
      <c r="H6132" s="2">
        <f t="shared" si="286"/>
        <v>13.694960799811875</v>
      </c>
      <c r="J6132" s="2">
        <v>531.7672</v>
      </c>
      <c r="K6132" s="2">
        <v>0.68855540000000004</v>
      </c>
      <c r="L6132" s="2">
        <f t="shared" si="287"/>
        <v>15.315184946284393</v>
      </c>
    </row>
    <row r="6133" spans="2:12" x14ac:dyDescent="0.35">
      <c r="B6133" s="2">
        <v>536.03899999999999</v>
      </c>
      <c r="C6133" s="2">
        <v>0.69604129999999997</v>
      </c>
      <c r="D6133" s="2">
        <f t="shared" si="285"/>
        <v>11.071873510714584</v>
      </c>
      <c r="F6133" s="2">
        <v>530.76679999999999</v>
      </c>
      <c r="G6133" s="2">
        <v>0.864116</v>
      </c>
      <c r="H6133" s="2">
        <f t="shared" si="286"/>
        <v>13.692905555087213</v>
      </c>
      <c r="J6133" s="2">
        <v>531.85140000000001</v>
      </c>
      <c r="K6133" s="2">
        <v>0.68716299999999997</v>
      </c>
      <c r="L6133" s="2">
        <f t="shared" si="287"/>
        <v>15.284214506550411</v>
      </c>
    </row>
    <row r="6134" spans="2:12" x14ac:dyDescent="0.35">
      <c r="B6134" s="2">
        <v>536.12450000000001</v>
      </c>
      <c r="C6134" s="2">
        <v>0.69599339999999998</v>
      </c>
      <c r="D6134" s="2">
        <f t="shared" si="285"/>
        <v>11.071111569230418</v>
      </c>
      <c r="F6134" s="2">
        <v>530.84889999999996</v>
      </c>
      <c r="G6134" s="2">
        <v>0.86398940000000002</v>
      </c>
      <c r="H6134" s="2">
        <f t="shared" si="286"/>
        <v>13.690899433405317</v>
      </c>
      <c r="J6134" s="2">
        <v>531.93280000000004</v>
      </c>
      <c r="K6134" s="2">
        <v>0.68561399999999995</v>
      </c>
      <c r="L6134" s="2">
        <f t="shared" si="287"/>
        <v>15.249760893258301</v>
      </c>
    </row>
    <row r="6135" spans="2:12" x14ac:dyDescent="0.35">
      <c r="B6135" s="2">
        <v>536.20759999999996</v>
      </c>
      <c r="C6135" s="2">
        <v>0.69598930000000003</v>
      </c>
      <c r="D6135" s="2">
        <f t="shared" si="285"/>
        <v>11.071046350857035</v>
      </c>
      <c r="F6135" s="2">
        <v>530.93259999999998</v>
      </c>
      <c r="G6135" s="2">
        <v>0.8638363</v>
      </c>
      <c r="H6135" s="2">
        <f t="shared" si="286"/>
        <v>13.688473388938505</v>
      </c>
      <c r="J6135" s="2">
        <v>532.01620000000003</v>
      </c>
      <c r="K6135" s="2">
        <v>0.68408590000000002</v>
      </c>
      <c r="L6135" s="2">
        <f t="shared" si="287"/>
        <v>15.215772147957029</v>
      </c>
    </row>
    <row r="6136" spans="2:12" x14ac:dyDescent="0.35">
      <c r="B6136" s="2">
        <v>536.29200000000003</v>
      </c>
      <c r="C6136" s="2">
        <v>0.69594259999999997</v>
      </c>
      <c r="D6136" s="2">
        <f t="shared" si="285"/>
        <v>11.070303497677271</v>
      </c>
      <c r="F6136" s="2">
        <v>531.01570000000004</v>
      </c>
      <c r="G6136" s="2">
        <v>0.86366189999999998</v>
      </c>
      <c r="H6136" s="2">
        <f t="shared" si="286"/>
        <v>13.685709821629478</v>
      </c>
      <c r="J6136" s="2">
        <v>532.10080000000005</v>
      </c>
      <c r="K6136" s="2">
        <v>0.68269840000000004</v>
      </c>
      <c r="L6136" s="2">
        <f t="shared" si="287"/>
        <v>15.184910696412288</v>
      </c>
    </row>
    <row r="6137" spans="2:12" x14ac:dyDescent="0.35">
      <c r="B6137" s="2">
        <v>536.37599999999998</v>
      </c>
      <c r="C6137" s="2">
        <v>0.69585819999999998</v>
      </c>
      <c r="D6137" s="2">
        <f t="shared" si="285"/>
        <v>11.068960953600786</v>
      </c>
      <c r="F6137" s="2">
        <v>531.09939999999995</v>
      </c>
      <c r="G6137" s="2">
        <v>0.86343060000000005</v>
      </c>
      <c r="H6137" s="2">
        <f t="shared" si="286"/>
        <v>13.682044608793596</v>
      </c>
      <c r="J6137" s="2">
        <v>532.18409999999994</v>
      </c>
      <c r="K6137" s="2">
        <v>0.68137999999999999</v>
      </c>
      <c r="L6137" s="2">
        <f t="shared" si="287"/>
        <v>15.155586200760695</v>
      </c>
    </row>
    <row r="6138" spans="2:12" x14ac:dyDescent="0.35">
      <c r="B6138" s="2">
        <v>536.45699999999999</v>
      </c>
      <c r="C6138" s="2">
        <v>0.69583280000000003</v>
      </c>
      <c r="D6138" s="2">
        <f t="shared" si="285"/>
        <v>11.068556917824214</v>
      </c>
      <c r="F6138" s="2">
        <v>531.18179999999995</v>
      </c>
      <c r="G6138" s="2">
        <v>0.86331210000000003</v>
      </c>
      <c r="H6138" s="2">
        <f t="shared" si="286"/>
        <v>13.680166840868596</v>
      </c>
      <c r="J6138" s="2">
        <v>532.2672</v>
      </c>
      <c r="K6138" s="2">
        <v>0.67999259999999995</v>
      </c>
      <c r="L6138" s="2">
        <f t="shared" si="287"/>
        <v>15.124726973464711</v>
      </c>
    </row>
    <row r="6139" spans="2:12" x14ac:dyDescent="0.35">
      <c r="B6139" s="2">
        <v>536.54200000000003</v>
      </c>
      <c r="C6139" s="2">
        <v>0.6958936</v>
      </c>
      <c r="D6139" s="2">
        <f t="shared" si="285"/>
        <v>11.069524058580734</v>
      </c>
      <c r="F6139" s="2">
        <v>531.2654</v>
      </c>
      <c r="G6139" s="2">
        <v>0.86326559999999997</v>
      </c>
      <c r="H6139" s="2">
        <f t="shared" si="286"/>
        <v>13.679429995227142</v>
      </c>
      <c r="J6139" s="2">
        <v>532.35050000000001</v>
      </c>
      <c r="K6139" s="2">
        <v>0.67863680000000004</v>
      </c>
      <c r="L6139" s="2">
        <f t="shared" si="287"/>
        <v>15.094570608776888</v>
      </c>
    </row>
    <row r="6140" spans="2:12" x14ac:dyDescent="0.35">
      <c r="B6140" s="2">
        <v>536.62400000000002</v>
      </c>
      <c r="C6140" s="2">
        <v>0.69586210000000004</v>
      </c>
      <c r="D6140" s="2">
        <f t="shared" si="285"/>
        <v>11.069022990590105</v>
      </c>
      <c r="F6140" s="2">
        <v>531.34810000000004</v>
      </c>
      <c r="G6140" s="2">
        <v>0.86314179999999996</v>
      </c>
      <c r="H6140" s="2">
        <f t="shared" si="286"/>
        <v>13.677468242745158</v>
      </c>
      <c r="J6140" s="2">
        <v>532.43460000000005</v>
      </c>
      <c r="K6140" s="2">
        <v>0.67743819999999999</v>
      </c>
      <c r="L6140" s="2">
        <f t="shared" si="287"/>
        <v>15.06791076313975</v>
      </c>
    </row>
    <row r="6141" spans="2:12" x14ac:dyDescent="0.35">
      <c r="B6141" s="2">
        <v>536.70860000000005</v>
      </c>
      <c r="C6141" s="2">
        <v>0.6957238</v>
      </c>
      <c r="D6141" s="2">
        <f t="shared" si="285"/>
        <v>11.066823063507425</v>
      </c>
      <c r="F6141" s="2">
        <v>531.43140000000005</v>
      </c>
      <c r="G6141" s="2">
        <v>0.86295889999999997</v>
      </c>
      <c r="H6141" s="2">
        <f t="shared" si="286"/>
        <v>13.674569983222103</v>
      </c>
      <c r="J6141" s="2">
        <v>532.51679999999999</v>
      </c>
      <c r="K6141" s="2">
        <v>0.6763036</v>
      </c>
      <c r="L6141" s="2">
        <f t="shared" si="287"/>
        <v>15.042674436709001</v>
      </c>
    </row>
    <row r="6142" spans="2:12" x14ac:dyDescent="0.35">
      <c r="B6142" s="2">
        <v>536.79179999999997</v>
      </c>
      <c r="C6142" s="2">
        <v>0.69556890000000005</v>
      </c>
      <c r="D6142" s="2">
        <f t="shared" si="285"/>
        <v>11.064359081547147</v>
      </c>
      <c r="F6142" s="2">
        <v>531.51520000000005</v>
      </c>
      <c r="G6142" s="2">
        <v>0.86292029999999997</v>
      </c>
      <c r="H6142" s="2">
        <f t="shared" si="286"/>
        <v>13.673958322108982</v>
      </c>
      <c r="J6142" s="2">
        <v>532.60109999999997</v>
      </c>
      <c r="K6142" s="2">
        <v>0.67506880000000002</v>
      </c>
      <c r="L6142" s="2">
        <f t="shared" si="287"/>
        <v>15.015209413020752</v>
      </c>
    </row>
    <row r="6143" spans="2:12" x14ac:dyDescent="0.35">
      <c r="B6143" s="2">
        <v>536.87540000000001</v>
      </c>
      <c r="C6143" s="2">
        <v>0.69543999999999995</v>
      </c>
      <c r="D6143" s="2">
        <f t="shared" si="285"/>
        <v>11.06230867951564</v>
      </c>
      <c r="F6143" s="2">
        <v>531.59889999999996</v>
      </c>
      <c r="G6143" s="2">
        <v>0.86282440000000005</v>
      </c>
      <c r="H6143" s="2">
        <f t="shared" si="286"/>
        <v>13.672438677011876</v>
      </c>
      <c r="J6143" s="2">
        <v>532.68520000000001</v>
      </c>
      <c r="K6143" s="2">
        <v>0.67387090000000005</v>
      </c>
      <c r="L6143" s="2">
        <f t="shared" si="287"/>
        <v>14.988565137124937</v>
      </c>
    </row>
    <row r="6144" spans="2:12" x14ac:dyDescent="0.35">
      <c r="B6144" s="2">
        <v>536.95860000000005</v>
      </c>
      <c r="C6144" s="2">
        <v>0.69540279999999999</v>
      </c>
      <c r="D6144" s="2">
        <f t="shared" si="285"/>
        <v>11.061716942079086</v>
      </c>
      <c r="F6144" s="2">
        <v>531.68200000000002</v>
      </c>
      <c r="G6144" s="2">
        <v>0.86280780000000001</v>
      </c>
      <c r="H6144" s="2">
        <f t="shared" si="286"/>
        <v>13.672175631040947</v>
      </c>
      <c r="J6144" s="2">
        <v>532.76739999999995</v>
      </c>
      <c r="K6144" s="2">
        <v>0.67276000000000002</v>
      </c>
      <c r="L6144" s="2">
        <f t="shared" si="287"/>
        <v>14.963855957650303</v>
      </c>
    </row>
    <row r="6145" spans="2:12" x14ac:dyDescent="0.35">
      <c r="B6145" s="2">
        <v>537.0421</v>
      </c>
      <c r="C6145" s="2">
        <v>0.69532539999999998</v>
      </c>
      <c r="D6145" s="2">
        <f t="shared" si="285"/>
        <v>11.060485746444963</v>
      </c>
      <c r="F6145" s="2">
        <v>531.76639999999998</v>
      </c>
      <c r="G6145" s="2">
        <v>0.86282720000000002</v>
      </c>
      <c r="H6145" s="2">
        <f t="shared" si="286"/>
        <v>13.672483046211788</v>
      </c>
      <c r="J6145" s="2">
        <v>532.85180000000003</v>
      </c>
      <c r="K6145" s="2">
        <v>0.67171479999999995</v>
      </c>
      <c r="L6145" s="2">
        <f t="shared" si="287"/>
        <v>14.940608109610977</v>
      </c>
    </row>
    <row r="6146" spans="2:12" x14ac:dyDescent="0.35">
      <c r="B6146" s="2">
        <v>537.12620000000004</v>
      </c>
      <c r="C6146" s="2">
        <v>0.69512940000000001</v>
      </c>
      <c r="D6146" s="2">
        <f t="shared" si="285"/>
        <v>11.057367990058811</v>
      </c>
      <c r="F6146" s="2">
        <v>531.84799999999996</v>
      </c>
      <c r="G6146" s="2">
        <v>0.86276470000000005</v>
      </c>
      <c r="H6146" s="2">
        <f t="shared" si="286"/>
        <v>13.671492662285102</v>
      </c>
      <c r="J6146" s="2">
        <v>532.93470000000002</v>
      </c>
      <c r="K6146" s="2">
        <v>0.67067200000000005</v>
      </c>
      <c r="L6146" s="2">
        <f t="shared" si="287"/>
        <v>14.917413643541895</v>
      </c>
    </row>
    <row r="6147" spans="2:12" x14ac:dyDescent="0.35">
      <c r="B6147" s="2">
        <v>537.20979999999997</v>
      </c>
      <c r="C6147" s="2">
        <v>0.69500989999999996</v>
      </c>
      <c r="D6147" s="2">
        <f t="shared" si="285"/>
        <v>11.05546711307848</v>
      </c>
      <c r="F6147" s="2">
        <v>531.93309999999997</v>
      </c>
      <c r="G6147" s="2">
        <v>0.86268699999999998</v>
      </c>
      <c r="H6147" s="2">
        <f t="shared" si="286"/>
        <v>13.670261416987444</v>
      </c>
      <c r="J6147" s="2">
        <v>533.01819999999998</v>
      </c>
      <c r="K6147" s="2">
        <v>0.66969060000000002</v>
      </c>
      <c r="L6147" s="2">
        <f t="shared" si="287"/>
        <v>14.895584866211438</v>
      </c>
    </row>
    <row r="6148" spans="2:12" x14ac:dyDescent="0.35">
      <c r="B6148" s="2">
        <v>537.29200000000003</v>
      </c>
      <c r="C6148" s="2">
        <v>0.69494500000000003</v>
      </c>
      <c r="D6148" s="2">
        <f t="shared" si="285"/>
        <v>11.054434753948575</v>
      </c>
      <c r="F6148" s="2">
        <v>532.01639999999998</v>
      </c>
      <c r="G6148" s="2">
        <v>0.86256920000000004</v>
      </c>
      <c r="H6148" s="2">
        <f t="shared" si="286"/>
        <v>13.668394741362427</v>
      </c>
      <c r="J6148" s="2">
        <v>533.10180000000003</v>
      </c>
      <c r="K6148" s="2">
        <v>0.66863899999999998</v>
      </c>
      <c r="L6148" s="2">
        <f t="shared" si="287"/>
        <v>14.872194666251474</v>
      </c>
    </row>
    <row r="6149" spans="2:12" x14ac:dyDescent="0.35">
      <c r="B6149" s="2">
        <v>537.37580000000003</v>
      </c>
      <c r="C6149" s="2">
        <v>0.69494290000000003</v>
      </c>
      <c r="D6149" s="2">
        <f t="shared" ref="D6149:D6212" si="288">100*C6149/$C$4</f>
        <v>11.054401349415867</v>
      </c>
      <c r="F6149" s="2">
        <v>532.10059999999999</v>
      </c>
      <c r="G6149" s="2">
        <v>0.86244299999999996</v>
      </c>
      <c r="H6149" s="2">
        <f t="shared" ref="H6149:H6212" si="289">100*G6149/$G$4</f>
        <v>13.666394958137658</v>
      </c>
      <c r="J6149" s="2">
        <v>533.18499999999995</v>
      </c>
      <c r="K6149" s="2">
        <v>0.66763240000000001</v>
      </c>
      <c r="L6149" s="2">
        <f t="shared" ref="L6149:L6212" si="290">100*K6149/$K$4</f>
        <v>14.849805378233501</v>
      </c>
    </row>
    <row r="6150" spans="2:12" x14ac:dyDescent="0.35">
      <c r="B6150" s="2">
        <v>537.46050000000002</v>
      </c>
      <c r="C6150" s="2">
        <v>0.69493700000000003</v>
      </c>
      <c r="D6150" s="2">
        <f t="shared" si="288"/>
        <v>11.054307498585876</v>
      </c>
      <c r="F6150" s="2">
        <v>532.1825</v>
      </c>
      <c r="G6150" s="2">
        <v>0.86238610000000004</v>
      </c>
      <c r="H6150" s="2">
        <f t="shared" si="289"/>
        <v>13.665493312610804</v>
      </c>
      <c r="J6150" s="2">
        <v>533.26689999999996</v>
      </c>
      <c r="K6150" s="2">
        <v>0.66666800000000004</v>
      </c>
      <c r="L6150" s="2">
        <f t="shared" si="290"/>
        <v>14.828354723192245</v>
      </c>
    </row>
    <row r="6151" spans="2:12" x14ac:dyDescent="0.35">
      <c r="B6151" s="2">
        <v>537.54369999999994</v>
      </c>
      <c r="C6151" s="2">
        <v>0.69491789999999998</v>
      </c>
      <c r="D6151" s="2">
        <f t="shared" si="288"/>
        <v>11.054003676407428</v>
      </c>
      <c r="F6151" s="2">
        <v>532.26620000000003</v>
      </c>
      <c r="G6151" s="2">
        <v>0.8623828</v>
      </c>
      <c r="H6151" s="2">
        <f t="shared" si="289"/>
        <v>13.665441020339475</v>
      </c>
      <c r="J6151" s="2">
        <v>533.351</v>
      </c>
      <c r="K6151" s="2">
        <v>0.66579500000000003</v>
      </c>
      <c r="L6151" s="2">
        <f t="shared" si="290"/>
        <v>14.808937031517605</v>
      </c>
    </row>
    <row r="6152" spans="2:12" x14ac:dyDescent="0.35">
      <c r="B6152" s="2">
        <v>537.62739999999997</v>
      </c>
      <c r="C6152" s="2">
        <v>0.69490359999999995</v>
      </c>
      <c r="D6152" s="2">
        <f t="shared" si="288"/>
        <v>11.053776207446601</v>
      </c>
      <c r="F6152" s="2">
        <v>532.35029999999995</v>
      </c>
      <c r="G6152" s="2">
        <v>0.86238159999999997</v>
      </c>
      <c r="H6152" s="2">
        <f t="shared" si="289"/>
        <v>13.665422004968081</v>
      </c>
      <c r="J6152" s="2">
        <v>533.43340000000001</v>
      </c>
      <c r="K6152" s="2">
        <v>0.66485939999999999</v>
      </c>
      <c r="L6152" s="2">
        <f t="shared" si="290"/>
        <v>14.78812696011922</v>
      </c>
    </row>
    <row r="6153" spans="2:12" x14ac:dyDescent="0.35">
      <c r="B6153" s="2">
        <v>537.70889999999997</v>
      </c>
      <c r="C6153" s="2">
        <v>0.69481300000000001</v>
      </c>
      <c r="D6153" s="2">
        <f t="shared" si="288"/>
        <v>11.052335040464026</v>
      </c>
      <c r="F6153" s="2">
        <v>532.43359999999996</v>
      </c>
      <c r="G6153" s="2">
        <v>0.86232240000000004</v>
      </c>
      <c r="H6153" s="2">
        <f t="shared" si="289"/>
        <v>13.664483913312726</v>
      </c>
      <c r="J6153" s="2">
        <v>533.51949999999999</v>
      </c>
      <c r="K6153" s="2">
        <v>0.66392099999999998</v>
      </c>
      <c r="L6153" s="2">
        <f t="shared" si="290"/>
        <v>14.767254609755556</v>
      </c>
    </row>
    <row r="6154" spans="2:12" x14ac:dyDescent="0.35">
      <c r="B6154" s="2">
        <v>537.79369999999994</v>
      </c>
      <c r="C6154" s="2">
        <v>0.69463160000000002</v>
      </c>
      <c r="D6154" s="2">
        <f t="shared" si="288"/>
        <v>11.049449525114801</v>
      </c>
      <c r="F6154" s="2">
        <v>532.51689999999996</v>
      </c>
      <c r="G6154" s="2">
        <v>0.86213119999999999</v>
      </c>
      <c r="H6154" s="2">
        <f t="shared" si="289"/>
        <v>13.661454130804204</v>
      </c>
      <c r="J6154" s="2">
        <v>533.60119999999995</v>
      </c>
      <c r="K6154" s="2">
        <v>0.6630876</v>
      </c>
      <c r="L6154" s="2">
        <f t="shared" si="290"/>
        <v>14.748717720589873</v>
      </c>
    </row>
    <row r="6155" spans="2:12" x14ac:dyDescent="0.35">
      <c r="B6155" s="2">
        <v>537.87639999999999</v>
      </c>
      <c r="C6155" s="2">
        <v>0.69454070000000001</v>
      </c>
      <c r="D6155" s="2">
        <f t="shared" si="288"/>
        <v>11.048003586056122</v>
      </c>
      <c r="F6155" s="2">
        <v>532.60209999999995</v>
      </c>
      <c r="G6155" s="2">
        <v>0.86196870000000003</v>
      </c>
      <c r="H6155" s="2">
        <f t="shared" si="289"/>
        <v>13.658879132594819</v>
      </c>
      <c r="J6155" s="2">
        <v>533.68719999999996</v>
      </c>
      <c r="K6155" s="2">
        <v>0.66232179999999996</v>
      </c>
      <c r="L6155" s="2">
        <f t="shared" si="290"/>
        <v>14.731684423585934</v>
      </c>
    </row>
    <row r="6156" spans="2:12" x14ac:dyDescent="0.35">
      <c r="B6156" s="2">
        <v>537.96</v>
      </c>
      <c r="C6156" s="2">
        <v>0.69457279999999999</v>
      </c>
      <c r="D6156" s="2">
        <f t="shared" si="288"/>
        <v>11.048514198198955</v>
      </c>
      <c r="F6156" s="2">
        <v>532.68320000000006</v>
      </c>
      <c r="G6156" s="2">
        <v>0.86184689999999997</v>
      </c>
      <c r="H6156" s="2">
        <f t="shared" si="289"/>
        <v>13.656949072398492</v>
      </c>
      <c r="J6156" s="2">
        <v>533.76880000000006</v>
      </c>
      <c r="K6156" s="2">
        <v>0.66146059999999995</v>
      </c>
      <c r="L6156" s="2">
        <f t="shared" si="290"/>
        <v>14.712529193264974</v>
      </c>
    </row>
    <row r="6157" spans="2:12" x14ac:dyDescent="0.35">
      <c r="B6157" s="2">
        <v>538.04349999999999</v>
      </c>
      <c r="C6157" s="2">
        <v>0.69463739999999996</v>
      </c>
      <c r="D6157" s="2">
        <f t="shared" si="288"/>
        <v>11.049541785252758</v>
      </c>
      <c r="F6157" s="2">
        <v>532.76599999999996</v>
      </c>
      <c r="G6157" s="2">
        <v>0.86180179999999995</v>
      </c>
      <c r="H6157" s="2">
        <f t="shared" si="289"/>
        <v>13.656234411356992</v>
      </c>
      <c r="J6157" s="2">
        <v>533.85239999999999</v>
      </c>
      <c r="K6157" s="2">
        <v>0.66052849999999996</v>
      </c>
      <c r="L6157" s="2">
        <f t="shared" si="290"/>
        <v>14.691796970573188</v>
      </c>
    </row>
    <row r="6158" spans="2:12" x14ac:dyDescent="0.35">
      <c r="B6158" s="2">
        <v>538.12900000000002</v>
      </c>
      <c r="C6158" s="2">
        <v>0.6946582</v>
      </c>
      <c r="D6158" s="2">
        <f t="shared" si="288"/>
        <v>11.049872649195777</v>
      </c>
      <c r="F6158" s="2">
        <v>532.84849999999994</v>
      </c>
      <c r="G6158" s="2">
        <v>0.86176680000000005</v>
      </c>
      <c r="H6158" s="2">
        <f t="shared" si="289"/>
        <v>13.655679796358049</v>
      </c>
      <c r="J6158" s="2">
        <v>533.93709999999999</v>
      </c>
      <c r="K6158" s="2">
        <v>0.65976979999999996</v>
      </c>
      <c r="L6158" s="2">
        <f t="shared" si="290"/>
        <v>14.674921595231211</v>
      </c>
    </row>
    <row r="6159" spans="2:12" x14ac:dyDescent="0.35">
      <c r="B6159" s="2">
        <v>538.21230000000003</v>
      </c>
      <c r="C6159" s="2">
        <v>0.69452150000000001</v>
      </c>
      <c r="D6159" s="2">
        <f t="shared" si="288"/>
        <v>11.047698173185642</v>
      </c>
      <c r="F6159" s="2">
        <v>532.93280000000004</v>
      </c>
      <c r="G6159" s="2">
        <v>0.86164260000000004</v>
      </c>
      <c r="H6159" s="2">
        <f t="shared" si="289"/>
        <v>13.653711705418937</v>
      </c>
      <c r="J6159" s="2">
        <v>534.01900000000001</v>
      </c>
      <c r="K6159" s="2">
        <v>0.65910480000000005</v>
      </c>
      <c r="L6159" s="2">
        <f t="shared" si="290"/>
        <v>14.660130340977338</v>
      </c>
    </row>
    <row r="6160" spans="2:12" x14ac:dyDescent="0.35">
      <c r="B6160" s="2">
        <v>538.29369999999994</v>
      </c>
      <c r="C6160" s="2">
        <v>0.69445080000000003</v>
      </c>
      <c r="D6160" s="2">
        <f t="shared" si="288"/>
        <v>11.04657355391778</v>
      </c>
      <c r="F6160" s="2">
        <v>533.0163</v>
      </c>
      <c r="G6160" s="2">
        <v>0.86138239999999999</v>
      </c>
      <c r="H6160" s="2">
        <f t="shared" si="289"/>
        <v>13.649588539055353</v>
      </c>
      <c r="J6160" s="2">
        <v>534.10239999999999</v>
      </c>
      <c r="K6160" s="2">
        <v>0.65836450000000002</v>
      </c>
      <c r="L6160" s="2">
        <f t="shared" si="290"/>
        <v>14.643664227407193</v>
      </c>
    </row>
    <row r="6161" spans="2:12" x14ac:dyDescent="0.35">
      <c r="B6161" s="2">
        <v>538.37840000000006</v>
      </c>
      <c r="C6161" s="2">
        <v>0.69448200000000004</v>
      </c>
      <c r="D6161" s="2">
        <f t="shared" si="288"/>
        <v>11.04706984983231</v>
      </c>
      <c r="F6161" s="2">
        <v>533.09939999999995</v>
      </c>
      <c r="G6161" s="2">
        <v>0.8611915</v>
      </c>
      <c r="H6161" s="2">
        <f t="shared" si="289"/>
        <v>13.646563510389683</v>
      </c>
      <c r="J6161" s="2">
        <v>534.18650000000002</v>
      </c>
      <c r="K6161" s="2">
        <v>0.657555</v>
      </c>
      <c r="L6161" s="2">
        <f t="shared" si="290"/>
        <v>14.625658933695144</v>
      </c>
    </row>
    <row r="6162" spans="2:12" x14ac:dyDescent="0.35">
      <c r="B6162" s="2">
        <v>538.46109999999999</v>
      </c>
      <c r="C6162" s="2">
        <v>0.69439649999999997</v>
      </c>
      <c r="D6162" s="2">
        <f t="shared" si="288"/>
        <v>11.045709808143453</v>
      </c>
      <c r="F6162" s="2">
        <v>533.18219999999997</v>
      </c>
      <c r="G6162" s="2">
        <v>0.86112820000000001</v>
      </c>
      <c r="H6162" s="2">
        <f t="shared" si="289"/>
        <v>13.645560449548732</v>
      </c>
      <c r="J6162" s="2">
        <v>534.26959999999997</v>
      </c>
      <c r="K6162" s="2">
        <v>0.65682280000000004</v>
      </c>
      <c r="L6162" s="2">
        <f t="shared" si="290"/>
        <v>14.609372984274563</v>
      </c>
    </row>
    <row r="6163" spans="2:12" x14ac:dyDescent="0.35">
      <c r="B6163" s="2">
        <v>538.54349999999999</v>
      </c>
      <c r="C6163" s="2">
        <v>0.69428000000000001</v>
      </c>
      <c r="D6163" s="2">
        <f t="shared" si="288"/>
        <v>11.043856651924132</v>
      </c>
      <c r="F6163" s="2">
        <v>533.26509999999996</v>
      </c>
      <c r="G6163" s="2">
        <v>0.86098620000000003</v>
      </c>
      <c r="H6163" s="2">
        <f t="shared" si="289"/>
        <v>13.6433102972673</v>
      </c>
      <c r="J6163" s="2">
        <v>534.35490000000004</v>
      </c>
      <c r="K6163" s="2">
        <v>0.65626759999999995</v>
      </c>
      <c r="L6163" s="2">
        <f t="shared" si="290"/>
        <v>14.597023955159143</v>
      </c>
    </row>
    <row r="6164" spans="2:12" x14ac:dyDescent="0.35">
      <c r="B6164" s="2">
        <v>538.62760000000003</v>
      </c>
      <c r="C6164" s="2">
        <v>0.6941446</v>
      </c>
      <c r="D6164" s="2">
        <f t="shared" si="288"/>
        <v>11.041702854910437</v>
      </c>
      <c r="F6164" s="2">
        <v>533.34969999999998</v>
      </c>
      <c r="G6164" s="2">
        <v>0.86085339999999999</v>
      </c>
      <c r="H6164" s="2">
        <f t="shared" si="289"/>
        <v>13.641205929499877</v>
      </c>
      <c r="J6164" s="2">
        <v>534.43780000000004</v>
      </c>
      <c r="K6164" s="2">
        <v>0.65576259999999997</v>
      </c>
      <c r="L6164" s="2">
        <f t="shared" si="290"/>
        <v>14.585791498921237</v>
      </c>
    </row>
    <row r="6165" spans="2:12" x14ac:dyDescent="0.35">
      <c r="B6165" s="2">
        <v>538.70989999999995</v>
      </c>
      <c r="C6165" s="2">
        <v>0.69412010000000002</v>
      </c>
      <c r="D6165" s="2">
        <f t="shared" si="288"/>
        <v>11.041313135362165</v>
      </c>
      <c r="F6165" s="2">
        <v>533.43359999999996</v>
      </c>
      <c r="G6165" s="2">
        <v>0.86064909999999994</v>
      </c>
      <c r="H6165" s="2">
        <f t="shared" si="289"/>
        <v>13.637968562520323</v>
      </c>
      <c r="J6165" s="2">
        <v>534.52200000000005</v>
      </c>
      <c r="K6165" s="2">
        <v>0.65513679999999996</v>
      </c>
      <c r="L6165" s="2">
        <f t="shared" si="290"/>
        <v>14.571872150181276</v>
      </c>
    </row>
    <row r="6166" spans="2:12" x14ac:dyDescent="0.35">
      <c r="B6166" s="2">
        <v>538.79390000000001</v>
      </c>
      <c r="C6166" s="2">
        <v>0.69412799999999997</v>
      </c>
      <c r="D6166" s="2">
        <f t="shared" si="288"/>
        <v>11.041438800032831</v>
      </c>
      <c r="F6166" s="2">
        <v>533.51620000000003</v>
      </c>
      <c r="G6166" s="2">
        <v>0.86047090000000004</v>
      </c>
      <c r="H6166" s="2">
        <f t="shared" si="289"/>
        <v>13.635144779868552</v>
      </c>
      <c r="J6166" s="2">
        <v>534.60509999999999</v>
      </c>
      <c r="K6166" s="2">
        <v>0.65449139999999995</v>
      </c>
      <c r="L6166" s="2">
        <f t="shared" si="290"/>
        <v>14.557516848684358</v>
      </c>
    </row>
    <row r="6167" spans="2:12" x14ac:dyDescent="0.35">
      <c r="B6167" s="2">
        <v>538.87750000000005</v>
      </c>
      <c r="C6167" s="2">
        <v>0.69408590000000003</v>
      </c>
      <c r="D6167" s="2">
        <f t="shared" si="288"/>
        <v>11.040769118686624</v>
      </c>
      <c r="F6167" s="2">
        <v>533.59849999999994</v>
      </c>
      <c r="G6167" s="2">
        <v>0.86039840000000001</v>
      </c>
      <c r="H6167" s="2">
        <f t="shared" si="289"/>
        <v>13.633995934513596</v>
      </c>
      <c r="J6167" s="2">
        <v>534.68700000000001</v>
      </c>
      <c r="K6167" s="2">
        <v>0.65386489999999997</v>
      </c>
      <c r="L6167" s="2">
        <f t="shared" si="290"/>
        <v>14.543581930203073</v>
      </c>
    </row>
    <row r="6168" spans="2:12" x14ac:dyDescent="0.35">
      <c r="B6168" s="2">
        <v>538.9615</v>
      </c>
      <c r="C6168" s="2">
        <v>0.6939729</v>
      </c>
      <c r="D6168" s="2">
        <f t="shared" si="288"/>
        <v>11.038971636688485</v>
      </c>
      <c r="F6168" s="2">
        <v>533.68359999999996</v>
      </c>
      <c r="G6168" s="2">
        <v>0.86030030000000002</v>
      </c>
      <c r="H6168" s="2">
        <f t="shared" si="289"/>
        <v>13.632441427902268</v>
      </c>
      <c r="J6168" s="2">
        <v>534.76990000000001</v>
      </c>
      <c r="K6168" s="2">
        <v>0.65332219999999996</v>
      </c>
      <c r="L6168" s="2">
        <f t="shared" si="290"/>
        <v>14.531510932182654</v>
      </c>
    </row>
    <row r="6169" spans="2:12" x14ac:dyDescent="0.35">
      <c r="B6169" s="2">
        <v>539.04369999999994</v>
      </c>
      <c r="C6169" s="2">
        <v>0.69395640000000003</v>
      </c>
      <c r="D6169" s="2">
        <f t="shared" si="288"/>
        <v>11.038709172502916</v>
      </c>
      <c r="F6169" s="2">
        <v>533.76509999999996</v>
      </c>
      <c r="G6169" s="2">
        <v>0.86020030000000003</v>
      </c>
      <c r="H6169" s="2">
        <f t="shared" si="289"/>
        <v>13.63085681361957</v>
      </c>
      <c r="J6169" s="2">
        <v>534.85350000000005</v>
      </c>
      <c r="K6169" s="2">
        <v>0.65273060000000005</v>
      </c>
      <c r="L6169" s="2">
        <f t="shared" si="290"/>
        <v>14.518352276518607</v>
      </c>
    </row>
    <row r="6170" spans="2:12" x14ac:dyDescent="0.35">
      <c r="B6170" s="2">
        <v>539.12760000000003</v>
      </c>
      <c r="C6170" s="2">
        <v>0.69389339999999999</v>
      </c>
      <c r="D6170" s="2">
        <f t="shared" si="288"/>
        <v>11.037707036521654</v>
      </c>
      <c r="F6170" s="2">
        <v>533.84799999999996</v>
      </c>
      <c r="G6170" s="2">
        <v>0.86007880000000003</v>
      </c>
      <c r="H6170" s="2">
        <f t="shared" si="289"/>
        <v>13.62893150726609</v>
      </c>
      <c r="J6170" s="2">
        <v>534.93820000000005</v>
      </c>
      <c r="K6170" s="2">
        <v>0.6523042</v>
      </c>
      <c r="L6170" s="2">
        <f t="shared" si="290"/>
        <v>14.508868079806046</v>
      </c>
    </row>
    <row r="6171" spans="2:12" x14ac:dyDescent="0.35">
      <c r="B6171" s="2">
        <v>539.21050000000002</v>
      </c>
      <c r="C6171" s="2">
        <v>0.69388950000000005</v>
      </c>
      <c r="D6171" s="2">
        <f t="shared" si="288"/>
        <v>11.037644999532338</v>
      </c>
      <c r="F6171" s="2">
        <v>533.93119999999999</v>
      </c>
      <c r="G6171" s="2">
        <v>0.86000659999999995</v>
      </c>
      <c r="H6171" s="2">
        <f t="shared" si="289"/>
        <v>13.62778741575398</v>
      </c>
      <c r="J6171" s="2">
        <v>535.02350000000001</v>
      </c>
      <c r="K6171" s="2">
        <v>0.65193650000000003</v>
      </c>
      <c r="L6171" s="2">
        <f t="shared" si="290"/>
        <v>14.500689517115596</v>
      </c>
    </row>
    <row r="6172" spans="2:12" x14ac:dyDescent="0.35">
      <c r="B6172" s="2">
        <v>539.29369999999994</v>
      </c>
      <c r="C6172" s="2">
        <v>0.69381099999999996</v>
      </c>
      <c r="D6172" s="2">
        <f t="shared" si="288"/>
        <v>11.036396306285841</v>
      </c>
      <c r="F6172" s="2">
        <v>534.01580000000001</v>
      </c>
      <c r="G6172" s="2">
        <v>0.85994919999999997</v>
      </c>
      <c r="H6172" s="2">
        <f t="shared" si="289"/>
        <v>13.626877847155711</v>
      </c>
      <c r="J6172" s="2">
        <v>535.10559999999998</v>
      </c>
      <c r="K6172" s="2">
        <v>0.65159509999999998</v>
      </c>
      <c r="L6172" s="2">
        <f t="shared" si="290"/>
        <v>14.493095931849018</v>
      </c>
    </row>
    <row r="6173" spans="2:12" x14ac:dyDescent="0.35">
      <c r="B6173" s="2">
        <v>539.37860000000001</v>
      </c>
      <c r="C6173" s="2">
        <v>0.69378709999999999</v>
      </c>
      <c r="D6173" s="2">
        <f t="shared" si="288"/>
        <v>11.036016130889776</v>
      </c>
      <c r="F6173" s="2">
        <v>534.09820000000002</v>
      </c>
      <c r="G6173" s="2">
        <v>0.85980590000000001</v>
      </c>
      <c r="H6173" s="2">
        <f t="shared" si="289"/>
        <v>13.624607094888605</v>
      </c>
      <c r="J6173" s="2">
        <v>535.18799999999999</v>
      </c>
      <c r="K6173" s="2">
        <v>0.65126209999999995</v>
      </c>
      <c r="L6173" s="2">
        <f t="shared" si="290"/>
        <v>14.48568918347828</v>
      </c>
    </row>
    <row r="6174" spans="2:12" x14ac:dyDescent="0.35">
      <c r="B6174" s="2">
        <v>539.4606</v>
      </c>
      <c r="C6174" s="2">
        <v>0.69377350000000004</v>
      </c>
      <c r="D6174" s="2">
        <f t="shared" si="288"/>
        <v>11.035799796773187</v>
      </c>
      <c r="F6174" s="2">
        <v>534.18079999999998</v>
      </c>
      <c r="G6174" s="2">
        <v>0.85968250000000002</v>
      </c>
      <c r="H6174" s="2">
        <f t="shared" si="289"/>
        <v>13.622651680863754</v>
      </c>
      <c r="J6174" s="2">
        <v>535.2722</v>
      </c>
      <c r="K6174" s="2">
        <v>0.65080020000000005</v>
      </c>
      <c r="L6174" s="2">
        <f t="shared" si="290"/>
        <v>14.475415378455928</v>
      </c>
    </row>
    <row r="6175" spans="2:12" x14ac:dyDescent="0.35">
      <c r="B6175" s="2">
        <v>539.54489999999998</v>
      </c>
      <c r="C6175" s="2">
        <v>0.69365429999999995</v>
      </c>
      <c r="D6175" s="2">
        <f t="shared" si="288"/>
        <v>11.033903691868954</v>
      </c>
      <c r="F6175" s="2">
        <v>534.2654</v>
      </c>
      <c r="G6175" s="2">
        <v>0.85959700000000006</v>
      </c>
      <c r="H6175" s="2">
        <f t="shared" si="289"/>
        <v>13.621296835652048</v>
      </c>
      <c r="J6175" s="2">
        <v>535.35619999999994</v>
      </c>
      <c r="K6175" s="2">
        <v>0.650196</v>
      </c>
      <c r="L6175" s="2">
        <f t="shared" si="290"/>
        <v>14.461976467448119</v>
      </c>
    </row>
    <row r="6176" spans="2:12" x14ac:dyDescent="0.35">
      <c r="B6176" s="2">
        <v>539.62699999999995</v>
      </c>
      <c r="C6176" s="2">
        <v>0.69359550000000003</v>
      </c>
      <c r="D6176" s="2">
        <f t="shared" si="288"/>
        <v>11.03296836495311</v>
      </c>
      <c r="F6176" s="2">
        <v>534.34860000000003</v>
      </c>
      <c r="G6176" s="2">
        <v>0.85948049999999998</v>
      </c>
      <c r="H6176" s="2">
        <f t="shared" si="289"/>
        <v>13.6194507600127</v>
      </c>
      <c r="J6176" s="2">
        <v>535.43799999999999</v>
      </c>
      <c r="K6176" s="2">
        <v>0.64959040000000001</v>
      </c>
      <c r="L6176" s="2">
        <f t="shared" si="290"/>
        <v>14.448506416957674</v>
      </c>
    </row>
    <row r="6177" spans="2:12" x14ac:dyDescent="0.35">
      <c r="B6177" s="2">
        <v>539.71190000000001</v>
      </c>
      <c r="C6177" s="2">
        <v>0.69347720000000002</v>
      </c>
      <c r="D6177" s="2">
        <f t="shared" si="288"/>
        <v>11.031086576277183</v>
      </c>
      <c r="F6177" s="2">
        <v>534.43219999999997</v>
      </c>
      <c r="G6177" s="2">
        <v>0.85946719999999999</v>
      </c>
      <c r="H6177" s="2">
        <f t="shared" si="289"/>
        <v>13.619240006313102</v>
      </c>
      <c r="J6177" s="2">
        <v>535.52300000000002</v>
      </c>
      <c r="K6177" s="2">
        <v>0.64919729999999998</v>
      </c>
      <c r="L6177" s="2">
        <f t="shared" si="290"/>
        <v>14.439762895082186</v>
      </c>
    </row>
    <row r="6178" spans="2:12" x14ac:dyDescent="0.35">
      <c r="B6178" s="2">
        <v>539.7944</v>
      </c>
      <c r="C6178" s="2">
        <v>0.69334340000000005</v>
      </c>
      <c r="D6178" s="2">
        <f t="shared" si="288"/>
        <v>11.028958230336027</v>
      </c>
      <c r="F6178" s="2">
        <v>534.51660000000004</v>
      </c>
      <c r="G6178" s="2">
        <v>0.85945720000000003</v>
      </c>
      <c r="H6178" s="2">
        <f t="shared" si="289"/>
        <v>13.619081544884834</v>
      </c>
      <c r="J6178" s="2">
        <v>535.60630000000003</v>
      </c>
      <c r="K6178" s="2">
        <v>0.64871920000000005</v>
      </c>
      <c r="L6178" s="2">
        <f t="shared" si="290"/>
        <v>14.429128761760717</v>
      </c>
    </row>
    <row r="6179" spans="2:12" x14ac:dyDescent="0.35">
      <c r="B6179" s="2">
        <v>539.87929999999994</v>
      </c>
      <c r="C6179" s="2">
        <v>0.69323000000000001</v>
      </c>
      <c r="D6179" s="2">
        <f t="shared" si="288"/>
        <v>11.027154385569753</v>
      </c>
      <c r="F6179" s="2">
        <v>534.59960000000001</v>
      </c>
      <c r="G6179" s="2">
        <v>0.85953559999999996</v>
      </c>
      <c r="H6179" s="2">
        <f t="shared" si="289"/>
        <v>13.620323882482468</v>
      </c>
      <c r="J6179" s="2">
        <v>535.69000000000005</v>
      </c>
      <c r="K6179" s="2">
        <v>0.64811640000000004</v>
      </c>
      <c r="L6179" s="2">
        <f t="shared" si="290"/>
        <v>14.415720990235547</v>
      </c>
    </row>
    <row r="6180" spans="2:12" x14ac:dyDescent="0.35">
      <c r="B6180" s="2">
        <v>539.96</v>
      </c>
      <c r="C6180" s="2">
        <v>0.69315649999999995</v>
      </c>
      <c r="D6180" s="2">
        <f t="shared" si="288"/>
        <v>11.025985226924943</v>
      </c>
      <c r="F6180" s="2">
        <v>534.68320000000006</v>
      </c>
      <c r="G6180" s="2">
        <v>0.85952879999999998</v>
      </c>
      <c r="H6180" s="2">
        <f t="shared" si="289"/>
        <v>13.620216128711244</v>
      </c>
      <c r="J6180" s="2">
        <v>535.77319999999997</v>
      </c>
      <c r="K6180" s="2">
        <v>0.64756840000000004</v>
      </c>
      <c r="L6180" s="2">
        <f t="shared" si="290"/>
        <v>14.403532107030854</v>
      </c>
    </row>
    <row r="6181" spans="2:12" x14ac:dyDescent="0.35">
      <c r="B6181" s="2">
        <v>540.04489999999998</v>
      </c>
      <c r="C6181" s="2">
        <v>0.69306939999999995</v>
      </c>
      <c r="D6181" s="2">
        <f t="shared" si="288"/>
        <v>11.024599734163548</v>
      </c>
      <c r="F6181" s="2">
        <v>534.76570000000004</v>
      </c>
      <c r="G6181" s="2">
        <v>0.85958440000000003</v>
      </c>
      <c r="H6181" s="2">
        <f t="shared" si="289"/>
        <v>13.621097174252425</v>
      </c>
      <c r="J6181" s="2">
        <v>535.85699999999997</v>
      </c>
      <c r="K6181" s="2">
        <v>0.64702059999999995</v>
      </c>
      <c r="L6181" s="2">
        <f t="shared" si="290"/>
        <v>14.39134767232367</v>
      </c>
    </row>
    <row r="6182" spans="2:12" x14ac:dyDescent="0.35">
      <c r="B6182" s="2">
        <v>540.12969999999996</v>
      </c>
      <c r="C6182" s="2">
        <v>0.69294889999999998</v>
      </c>
      <c r="D6182" s="2">
        <f t="shared" si="288"/>
        <v>11.022682950262878</v>
      </c>
      <c r="F6182" s="2">
        <v>534.84960000000001</v>
      </c>
      <c r="G6182" s="2">
        <v>0.85957819999999996</v>
      </c>
      <c r="H6182" s="2">
        <f t="shared" si="289"/>
        <v>13.620998928166898</v>
      </c>
      <c r="J6182" s="2">
        <v>535.94190000000003</v>
      </c>
      <c r="K6182" s="2">
        <v>0.64645839999999999</v>
      </c>
      <c r="L6182" s="2">
        <f t="shared" si="290"/>
        <v>14.378842945795057</v>
      </c>
    </row>
    <row r="6183" spans="2:12" x14ac:dyDescent="0.35">
      <c r="B6183" s="2">
        <v>540.21280000000002</v>
      </c>
      <c r="C6183" s="2">
        <v>0.69283240000000001</v>
      </c>
      <c r="D6183" s="2">
        <f t="shared" si="288"/>
        <v>11.020829794043561</v>
      </c>
      <c r="F6183" s="2">
        <v>534.93219999999997</v>
      </c>
      <c r="G6183" s="2">
        <v>0.85928130000000003</v>
      </c>
      <c r="H6183" s="2">
        <f t="shared" si="289"/>
        <v>13.616294208361564</v>
      </c>
      <c r="J6183" s="2">
        <v>536.02390000000003</v>
      </c>
      <c r="K6183" s="2">
        <v>0.64597439999999995</v>
      </c>
      <c r="L6183" s="2">
        <f t="shared" si="290"/>
        <v>14.368077581796747</v>
      </c>
    </row>
    <row r="6184" spans="2:12" x14ac:dyDescent="0.35">
      <c r="B6184" s="2">
        <v>540.29700000000003</v>
      </c>
      <c r="C6184" s="2">
        <v>0.69280180000000002</v>
      </c>
      <c r="D6184" s="2">
        <f t="shared" si="288"/>
        <v>11.020343042281231</v>
      </c>
      <c r="F6184" s="2">
        <v>535.01559999999995</v>
      </c>
      <c r="G6184" s="2">
        <v>0.85901939999999999</v>
      </c>
      <c r="H6184" s="2">
        <f t="shared" si="289"/>
        <v>13.612144103555176</v>
      </c>
      <c r="J6184" s="2">
        <v>536.10820000000001</v>
      </c>
      <c r="K6184" s="2">
        <v>0.64550510000000005</v>
      </c>
      <c r="L6184" s="2">
        <f t="shared" si="290"/>
        <v>14.357639182366157</v>
      </c>
    </row>
    <row r="6185" spans="2:12" x14ac:dyDescent="0.35">
      <c r="B6185" s="2">
        <v>540.37800000000004</v>
      </c>
      <c r="C6185" s="2">
        <v>0.69274809999999998</v>
      </c>
      <c r="D6185" s="2">
        <f t="shared" si="288"/>
        <v>11.019488840659108</v>
      </c>
      <c r="F6185" s="2">
        <v>535.10040000000004</v>
      </c>
      <c r="G6185" s="2">
        <v>0.85899720000000002</v>
      </c>
      <c r="H6185" s="2">
        <f t="shared" si="289"/>
        <v>13.611792319184419</v>
      </c>
      <c r="J6185" s="2">
        <v>536.19209999999998</v>
      </c>
      <c r="K6185" s="2">
        <v>0.64517800000000003</v>
      </c>
      <c r="L6185" s="2">
        <f t="shared" si="290"/>
        <v>14.35036366467226</v>
      </c>
    </row>
    <row r="6186" spans="2:12" x14ac:dyDescent="0.35">
      <c r="B6186" s="2">
        <v>540.46050000000002</v>
      </c>
      <c r="C6186" s="2">
        <v>0.69272389999999995</v>
      </c>
      <c r="D6186" s="2">
        <f t="shared" si="288"/>
        <v>11.019103893186939</v>
      </c>
      <c r="F6186" s="2">
        <v>535.18359999999996</v>
      </c>
      <c r="G6186" s="2">
        <v>0.85884369999999999</v>
      </c>
      <c r="H6186" s="2">
        <f t="shared" si="289"/>
        <v>13.609359936260475</v>
      </c>
      <c r="J6186" s="2">
        <v>536.27599999999995</v>
      </c>
      <c r="K6186" s="2">
        <v>0.64479589999999998</v>
      </c>
      <c r="L6186" s="2">
        <f t="shared" si="290"/>
        <v>14.34186481016037</v>
      </c>
    </row>
    <row r="6187" spans="2:12" x14ac:dyDescent="0.35">
      <c r="B6187" s="2">
        <v>540.54499999999996</v>
      </c>
      <c r="C6187" s="2">
        <v>0.69270560000000003</v>
      </c>
      <c r="D6187" s="2">
        <f t="shared" si="288"/>
        <v>11.018812796544763</v>
      </c>
      <c r="F6187" s="2">
        <v>535.26700000000005</v>
      </c>
      <c r="G6187" s="2">
        <v>0.85883030000000005</v>
      </c>
      <c r="H6187" s="2">
        <f t="shared" si="289"/>
        <v>13.609147597946594</v>
      </c>
      <c r="J6187" s="2">
        <v>536.35810000000004</v>
      </c>
      <c r="K6187" s="2">
        <v>0.64442200000000005</v>
      </c>
      <c r="L6187" s="2">
        <f t="shared" si="290"/>
        <v>14.333548344046799</v>
      </c>
    </row>
    <row r="6188" spans="2:12" x14ac:dyDescent="0.35">
      <c r="B6188" s="2">
        <v>540.62800000000004</v>
      </c>
      <c r="C6188" s="2">
        <v>0.69266159999999999</v>
      </c>
      <c r="D6188" s="2">
        <f t="shared" si="288"/>
        <v>11.018112892049913</v>
      </c>
      <c r="F6188" s="2">
        <v>535.34910000000002</v>
      </c>
      <c r="G6188" s="2">
        <v>0.85870250000000004</v>
      </c>
      <c r="H6188" s="2">
        <f t="shared" si="289"/>
        <v>13.607122460893304</v>
      </c>
      <c r="J6188" s="2">
        <v>536.44159999999999</v>
      </c>
      <c r="K6188" s="2">
        <v>0.64391500000000002</v>
      </c>
      <c r="L6188" s="2">
        <f t="shared" si="290"/>
        <v>14.322271402833696</v>
      </c>
    </row>
    <row r="6189" spans="2:12" x14ac:dyDescent="0.35">
      <c r="B6189" s="2">
        <v>540.71140000000003</v>
      </c>
      <c r="C6189" s="2">
        <v>0.69255440000000001</v>
      </c>
      <c r="D6189" s="2">
        <f t="shared" si="288"/>
        <v>11.016407670189734</v>
      </c>
      <c r="F6189" s="2">
        <v>535.43399999999997</v>
      </c>
      <c r="G6189" s="2">
        <v>0.85861410000000005</v>
      </c>
      <c r="H6189" s="2">
        <f t="shared" si="289"/>
        <v>13.605721661867399</v>
      </c>
      <c r="J6189" s="2">
        <v>536.52700000000004</v>
      </c>
      <c r="K6189" s="2">
        <v>0.64346619999999999</v>
      </c>
      <c r="L6189" s="2">
        <f t="shared" si="290"/>
        <v>14.312288974398898</v>
      </c>
    </row>
    <row r="6190" spans="2:12" x14ac:dyDescent="0.35">
      <c r="B6190" s="2">
        <v>540.79510000000005</v>
      </c>
      <c r="C6190" s="2">
        <v>0.692442</v>
      </c>
      <c r="D6190" s="2">
        <f t="shared" si="288"/>
        <v>11.014619732343798</v>
      </c>
      <c r="F6190" s="2">
        <v>535.51649999999995</v>
      </c>
      <c r="G6190" s="2">
        <v>0.8586319</v>
      </c>
      <c r="H6190" s="2">
        <f t="shared" si="289"/>
        <v>13.606003723209719</v>
      </c>
      <c r="J6190" s="2">
        <v>536.60889999999995</v>
      </c>
      <c r="K6190" s="2">
        <v>0.64314000000000004</v>
      </c>
      <c r="L6190" s="2">
        <f t="shared" si="290"/>
        <v>14.305033474943841</v>
      </c>
    </row>
    <row r="6191" spans="2:12" x14ac:dyDescent="0.35">
      <c r="B6191" s="2">
        <v>540.87850000000003</v>
      </c>
      <c r="C6191" s="2">
        <v>0.69243030000000005</v>
      </c>
      <c r="D6191" s="2">
        <f t="shared" si="288"/>
        <v>11.014433621375849</v>
      </c>
      <c r="F6191" s="2">
        <v>535.60119999999995</v>
      </c>
      <c r="G6191" s="2">
        <v>0.8585914</v>
      </c>
      <c r="H6191" s="2">
        <f t="shared" si="289"/>
        <v>13.605361954425225</v>
      </c>
      <c r="J6191" s="2">
        <v>536.69190000000003</v>
      </c>
      <c r="K6191" s="2">
        <v>0.64287479999999997</v>
      </c>
      <c r="L6191" s="2">
        <f t="shared" si="290"/>
        <v>14.299134767232369</v>
      </c>
    </row>
    <row r="6192" spans="2:12" x14ac:dyDescent="0.35">
      <c r="B6192" s="2">
        <v>540.96199999999999</v>
      </c>
      <c r="C6192" s="2">
        <v>0.69236059999999999</v>
      </c>
      <c r="D6192" s="2">
        <f t="shared" si="288"/>
        <v>11.013324909028322</v>
      </c>
      <c r="F6192" s="2">
        <v>535.68380000000002</v>
      </c>
      <c r="G6192" s="2">
        <v>0.85839370000000004</v>
      </c>
      <c r="H6192" s="2">
        <f t="shared" si="289"/>
        <v>13.602229171988329</v>
      </c>
      <c r="J6192" s="2">
        <v>536.77520000000004</v>
      </c>
      <c r="K6192" s="2">
        <v>0.64268040000000004</v>
      </c>
      <c r="L6192" s="2">
        <f t="shared" si="290"/>
        <v>14.294810827642964</v>
      </c>
    </row>
    <row r="6193" spans="2:12" x14ac:dyDescent="0.35">
      <c r="B6193" s="2">
        <v>541.04459999999995</v>
      </c>
      <c r="C6193" s="2">
        <v>0.69223699999999999</v>
      </c>
      <c r="D6193" s="2">
        <f t="shared" si="288"/>
        <v>11.011358813674606</v>
      </c>
      <c r="F6193" s="2">
        <v>535.76710000000003</v>
      </c>
      <c r="G6193" s="2">
        <v>0.85823059999999995</v>
      </c>
      <c r="H6193" s="2">
        <f t="shared" si="289"/>
        <v>13.599644666093248</v>
      </c>
      <c r="J6193" s="2">
        <v>536.85929999999996</v>
      </c>
      <c r="K6193" s="2">
        <v>0.64239760000000001</v>
      </c>
      <c r="L6193" s="2">
        <f t="shared" si="290"/>
        <v>14.288520652149739</v>
      </c>
    </row>
    <row r="6194" spans="2:12" x14ac:dyDescent="0.35">
      <c r="B6194" s="2">
        <v>541.13049999999998</v>
      </c>
      <c r="C6194" s="2">
        <v>0.69211239999999996</v>
      </c>
      <c r="D6194" s="2">
        <f t="shared" si="288"/>
        <v>11.009376811400552</v>
      </c>
      <c r="F6194" s="2">
        <v>535.85199999999998</v>
      </c>
      <c r="G6194" s="2">
        <v>0.85823210000000005</v>
      </c>
      <c r="H6194" s="2">
        <f t="shared" si="289"/>
        <v>13.599668435307489</v>
      </c>
      <c r="J6194" s="2">
        <v>536.9434</v>
      </c>
      <c r="K6194" s="2">
        <v>0.64193420000000001</v>
      </c>
      <c r="L6194" s="2">
        <f t="shared" si="290"/>
        <v>14.278213483395984</v>
      </c>
    </row>
    <row r="6195" spans="2:12" x14ac:dyDescent="0.35">
      <c r="B6195" s="2">
        <v>541.21249999999998</v>
      </c>
      <c r="C6195" s="2">
        <v>0.69200740000000005</v>
      </c>
      <c r="D6195" s="2">
        <f t="shared" si="288"/>
        <v>11.007706584765117</v>
      </c>
      <c r="F6195" s="2">
        <v>535.93349999999998</v>
      </c>
      <c r="G6195" s="2">
        <v>0.85808479999999998</v>
      </c>
      <c r="H6195" s="2">
        <f t="shared" si="289"/>
        <v>13.597334298469072</v>
      </c>
      <c r="J6195" s="2">
        <v>537.02539999999999</v>
      </c>
      <c r="K6195" s="2">
        <v>0.64148919999999998</v>
      </c>
      <c r="L6195" s="2">
        <f t="shared" si="290"/>
        <v>14.268315576414068</v>
      </c>
    </row>
    <row r="6196" spans="2:12" x14ac:dyDescent="0.35">
      <c r="B6196" s="2">
        <v>541.29480000000001</v>
      </c>
      <c r="C6196" s="2">
        <v>0.69197500000000001</v>
      </c>
      <c r="D6196" s="2">
        <f t="shared" si="288"/>
        <v>11.007191200546181</v>
      </c>
      <c r="F6196" s="2">
        <v>536.01679999999999</v>
      </c>
      <c r="G6196" s="2">
        <v>0.85796410000000001</v>
      </c>
      <c r="H6196" s="2">
        <f t="shared" si="289"/>
        <v>13.595421669029854</v>
      </c>
      <c r="J6196" s="2">
        <v>537.1096</v>
      </c>
      <c r="K6196" s="2">
        <v>0.64119199999999998</v>
      </c>
      <c r="L6196" s="2">
        <f t="shared" si="290"/>
        <v>14.261705109099401</v>
      </c>
    </row>
    <row r="6197" spans="2:12" x14ac:dyDescent="0.35">
      <c r="B6197" s="2">
        <v>541.37840000000006</v>
      </c>
      <c r="C6197" s="2">
        <v>0.6919594</v>
      </c>
      <c r="D6197" s="2">
        <f t="shared" si="288"/>
        <v>11.006943052588916</v>
      </c>
      <c r="F6197" s="2">
        <v>536.10159999999996</v>
      </c>
      <c r="G6197" s="2">
        <v>0.85783120000000002</v>
      </c>
      <c r="H6197" s="2">
        <f t="shared" si="289"/>
        <v>13.593315716648148</v>
      </c>
      <c r="J6197" s="2">
        <v>537.19410000000005</v>
      </c>
      <c r="K6197" s="2">
        <v>0.6409165</v>
      </c>
      <c r="L6197" s="2">
        <f t="shared" si="290"/>
        <v>14.255577303765655</v>
      </c>
    </row>
    <row r="6198" spans="2:12" x14ac:dyDescent="0.35">
      <c r="B6198" s="2">
        <v>541.4624</v>
      </c>
      <c r="C6198" s="2">
        <v>0.69193760000000004</v>
      </c>
      <c r="D6198" s="2">
        <f t="shared" si="288"/>
        <v>11.006596281725557</v>
      </c>
      <c r="F6198" s="2">
        <v>536.18309999999997</v>
      </c>
      <c r="G6198" s="2">
        <v>0.85768659999999997</v>
      </c>
      <c r="H6198" s="2">
        <f t="shared" si="289"/>
        <v>13.591024364395365</v>
      </c>
      <c r="J6198" s="2">
        <v>537.27719999999999</v>
      </c>
      <c r="K6198" s="2">
        <v>0.64062699999999995</v>
      </c>
      <c r="L6198" s="2">
        <f t="shared" si="290"/>
        <v>14.249138103605507</v>
      </c>
    </row>
    <row r="6199" spans="2:12" x14ac:dyDescent="0.35">
      <c r="B6199" s="2">
        <v>541.54570000000001</v>
      </c>
      <c r="C6199" s="2">
        <v>0.69184860000000004</v>
      </c>
      <c r="D6199" s="2">
        <f t="shared" si="288"/>
        <v>11.00518056581552</v>
      </c>
      <c r="F6199" s="2">
        <v>536.26900000000001</v>
      </c>
      <c r="G6199" s="2">
        <v>0.8575969</v>
      </c>
      <c r="H6199" s="2">
        <f t="shared" si="289"/>
        <v>13.589602965383785</v>
      </c>
      <c r="J6199" s="2">
        <v>537.36059999999998</v>
      </c>
      <c r="K6199" s="2">
        <v>0.64041720000000002</v>
      </c>
      <c r="L6199" s="2">
        <f t="shared" si="290"/>
        <v>14.244471629707066</v>
      </c>
    </row>
    <row r="6200" spans="2:12" x14ac:dyDescent="0.35">
      <c r="B6200" s="2">
        <v>541.62940000000003</v>
      </c>
      <c r="C6200" s="2">
        <v>0.69177880000000003</v>
      </c>
      <c r="D6200" s="2">
        <f t="shared" si="288"/>
        <v>11.004070262775961</v>
      </c>
      <c r="F6200" s="2">
        <v>536.35180000000003</v>
      </c>
      <c r="G6200" s="2">
        <v>0.85755429999999999</v>
      </c>
      <c r="H6200" s="2">
        <f t="shared" si="289"/>
        <v>13.588927919699355</v>
      </c>
      <c r="J6200" s="2">
        <v>537.44399999999996</v>
      </c>
      <c r="K6200" s="2">
        <v>0.64013909999999996</v>
      </c>
      <c r="L6200" s="2">
        <f t="shared" si="290"/>
        <v>14.238285993905558</v>
      </c>
    </row>
    <row r="6201" spans="2:12" x14ac:dyDescent="0.35">
      <c r="B6201" s="2">
        <v>541.7124</v>
      </c>
      <c r="C6201" s="2">
        <v>0.69170189999999998</v>
      </c>
      <c r="D6201" s="2">
        <f t="shared" si="288"/>
        <v>11.002847020602006</v>
      </c>
      <c r="F6201" s="2">
        <v>536.43610000000001</v>
      </c>
      <c r="G6201" s="2">
        <v>0.85748559999999996</v>
      </c>
      <c r="H6201" s="2">
        <f t="shared" si="289"/>
        <v>13.587839289687139</v>
      </c>
      <c r="J6201" s="2">
        <v>537.52859999999998</v>
      </c>
      <c r="K6201" s="2">
        <v>0.63991010000000004</v>
      </c>
      <c r="L6201" s="2">
        <f t="shared" si="290"/>
        <v>14.233192464245203</v>
      </c>
    </row>
    <row r="6202" spans="2:12" x14ac:dyDescent="0.35">
      <c r="B6202" s="2">
        <v>541.79549999999995</v>
      </c>
      <c r="C6202" s="2">
        <v>0.69166740000000004</v>
      </c>
      <c r="D6202" s="2">
        <f t="shared" si="288"/>
        <v>11.002298231850364</v>
      </c>
      <c r="F6202" s="2">
        <v>536.51919999999996</v>
      </c>
      <c r="G6202" s="2">
        <v>0.85739929999999998</v>
      </c>
      <c r="H6202" s="2">
        <f t="shared" si="289"/>
        <v>13.586471767561171</v>
      </c>
      <c r="J6202" s="2">
        <v>537.61059999999998</v>
      </c>
      <c r="K6202" s="2">
        <v>0.63971089999999997</v>
      </c>
      <c r="L6202" s="2">
        <f t="shared" si="290"/>
        <v>14.228761760715319</v>
      </c>
    </row>
    <row r="6203" spans="2:12" x14ac:dyDescent="0.35">
      <c r="B6203" s="2">
        <v>541.87850000000003</v>
      </c>
      <c r="C6203" s="2">
        <v>0.69158200000000003</v>
      </c>
      <c r="D6203" s="2">
        <f t="shared" si="288"/>
        <v>11.000939780853543</v>
      </c>
      <c r="F6203" s="2">
        <v>536.60260000000005</v>
      </c>
      <c r="G6203" s="2">
        <v>0.85719060000000002</v>
      </c>
      <c r="H6203" s="2">
        <f t="shared" si="289"/>
        <v>13.583164677553178</v>
      </c>
      <c r="J6203" s="2">
        <v>537.69489999999996</v>
      </c>
      <c r="K6203" s="2">
        <v>0.63938240000000002</v>
      </c>
      <c r="L6203" s="2">
        <f t="shared" si="290"/>
        <v>14.22145510353878</v>
      </c>
    </row>
    <row r="6204" spans="2:12" x14ac:dyDescent="0.35">
      <c r="B6204" s="2">
        <v>541.96259999999995</v>
      </c>
      <c r="C6204" s="2">
        <v>0.69154110000000002</v>
      </c>
      <c r="D6204" s="2">
        <f t="shared" si="288"/>
        <v>11.000289187811736</v>
      </c>
      <c r="F6204" s="2">
        <v>536.68560000000002</v>
      </c>
      <c r="G6204" s="2">
        <v>0.85723450000000001</v>
      </c>
      <c r="H6204" s="2">
        <f t="shared" si="289"/>
        <v>13.583860323223282</v>
      </c>
      <c r="J6204" s="2">
        <v>537.77719999999999</v>
      </c>
      <c r="K6204" s="2">
        <v>0.63895579999999996</v>
      </c>
      <c r="L6204" s="2">
        <f t="shared" si="290"/>
        <v>14.2119664583287</v>
      </c>
    </row>
    <row r="6205" spans="2:12" x14ac:dyDescent="0.35">
      <c r="B6205" s="2">
        <v>542.04639999999995</v>
      </c>
      <c r="C6205" s="2">
        <v>0.69153379999999998</v>
      </c>
      <c r="D6205" s="2">
        <f t="shared" si="288"/>
        <v>11.000173067293273</v>
      </c>
      <c r="F6205" s="2">
        <v>536.7704</v>
      </c>
      <c r="G6205" s="2">
        <v>0.85717759999999998</v>
      </c>
      <c r="H6205" s="2">
        <f t="shared" si="289"/>
        <v>13.582958677696427</v>
      </c>
      <c r="J6205" s="2">
        <v>537.86180000000002</v>
      </c>
      <c r="K6205" s="2">
        <v>0.6385632</v>
      </c>
      <c r="L6205" s="2">
        <f t="shared" si="290"/>
        <v>14.203234057697014</v>
      </c>
    </row>
    <row r="6206" spans="2:12" x14ac:dyDescent="0.35">
      <c r="B6206" s="2">
        <v>542.12819999999999</v>
      </c>
      <c r="C6206" s="2">
        <v>0.69145400000000001</v>
      </c>
      <c r="D6206" s="2">
        <f t="shared" si="288"/>
        <v>10.998903695050339</v>
      </c>
      <c r="F6206" s="2">
        <v>536.85500000000002</v>
      </c>
      <c r="G6206" s="2">
        <v>0.85708510000000004</v>
      </c>
      <c r="H6206" s="2">
        <f t="shared" si="289"/>
        <v>13.581492909484931</v>
      </c>
      <c r="J6206" s="2">
        <v>537.94529999999997</v>
      </c>
      <c r="K6206" s="2">
        <v>0.63825140000000002</v>
      </c>
      <c r="L6206" s="2">
        <f t="shared" si="290"/>
        <v>14.196298850063393</v>
      </c>
    </row>
    <row r="6207" spans="2:12" x14ac:dyDescent="0.35">
      <c r="B6207" s="2">
        <v>542.21130000000005</v>
      </c>
      <c r="C6207" s="2">
        <v>0.69134499999999999</v>
      </c>
      <c r="D6207" s="2">
        <f t="shared" si="288"/>
        <v>10.997169840733552</v>
      </c>
      <c r="F6207" s="2">
        <v>536.93600000000004</v>
      </c>
      <c r="G6207" s="2">
        <v>0.85700120000000002</v>
      </c>
      <c r="H6207" s="2">
        <f t="shared" si="289"/>
        <v>13.580163418101746</v>
      </c>
      <c r="J6207" s="2">
        <v>538.029</v>
      </c>
      <c r="K6207" s="2">
        <v>0.63794609999999996</v>
      </c>
      <c r="L6207" s="2">
        <f t="shared" si="290"/>
        <v>14.189508218599169</v>
      </c>
    </row>
    <row r="6208" spans="2:12" x14ac:dyDescent="0.35">
      <c r="B6208" s="2">
        <v>542.29610000000002</v>
      </c>
      <c r="C6208" s="2">
        <v>0.6912644</v>
      </c>
      <c r="D6208" s="2">
        <f t="shared" si="288"/>
        <v>10.995887742954348</v>
      </c>
      <c r="F6208" s="2">
        <v>537.02179999999998</v>
      </c>
      <c r="G6208" s="2">
        <v>0.85690319999999998</v>
      </c>
      <c r="H6208" s="2">
        <f t="shared" si="289"/>
        <v>13.578610496104702</v>
      </c>
      <c r="J6208" s="2">
        <v>538.1114</v>
      </c>
      <c r="K6208" s="2">
        <v>0.63762399999999997</v>
      </c>
      <c r="L6208" s="2">
        <f t="shared" si="290"/>
        <v>14.182343913343269</v>
      </c>
    </row>
    <row r="6209" spans="2:12" x14ac:dyDescent="0.35">
      <c r="B6209" s="2">
        <v>542.37909999999999</v>
      </c>
      <c r="C6209" s="2">
        <v>0.69128999999999996</v>
      </c>
      <c r="D6209" s="2">
        <f t="shared" si="288"/>
        <v>10.996294960114987</v>
      </c>
      <c r="F6209" s="2">
        <v>537.10389999999995</v>
      </c>
      <c r="G6209" s="2">
        <v>0.85685310000000003</v>
      </c>
      <c r="H6209" s="2">
        <f t="shared" si="289"/>
        <v>13.577816604349069</v>
      </c>
      <c r="J6209" s="2">
        <v>538.19510000000002</v>
      </c>
      <c r="K6209" s="2">
        <v>0.637355</v>
      </c>
      <c r="L6209" s="2">
        <f t="shared" si="290"/>
        <v>14.17636068417892</v>
      </c>
    </row>
    <row r="6210" spans="2:12" x14ac:dyDescent="0.35">
      <c r="B6210" s="2">
        <v>542.46529999999996</v>
      </c>
      <c r="C6210" s="2">
        <v>0.69134969999999996</v>
      </c>
      <c r="D6210" s="2">
        <f t="shared" si="288"/>
        <v>10.997244603259137</v>
      </c>
      <c r="F6210" s="2">
        <v>537.18759999999997</v>
      </c>
      <c r="G6210" s="2">
        <v>0.85670349999999995</v>
      </c>
      <c r="H6210" s="2">
        <f t="shared" si="289"/>
        <v>13.575446021382151</v>
      </c>
      <c r="J6210" s="2">
        <v>538.279</v>
      </c>
      <c r="K6210" s="2">
        <v>0.63709499999999997</v>
      </c>
      <c r="L6210" s="2">
        <f t="shared" si="290"/>
        <v>14.170577637402967</v>
      </c>
    </row>
    <row r="6211" spans="2:12" x14ac:dyDescent="0.35">
      <c r="B6211" s="2">
        <v>542.54679999999996</v>
      </c>
      <c r="C6211" s="2">
        <v>0.69135519999999995</v>
      </c>
      <c r="D6211" s="2">
        <f t="shared" si="288"/>
        <v>10.997332091320994</v>
      </c>
      <c r="F6211" s="2">
        <v>537.27099999999996</v>
      </c>
      <c r="G6211" s="2">
        <v>0.85661160000000003</v>
      </c>
      <c r="H6211" s="2">
        <f t="shared" si="289"/>
        <v>13.573989760856351</v>
      </c>
      <c r="J6211" s="2">
        <v>538.36189999999999</v>
      </c>
      <c r="K6211" s="2">
        <v>0.63688699999999998</v>
      </c>
      <c r="L6211" s="2">
        <f t="shared" si="290"/>
        <v>14.165951199982207</v>
      </c>
    </row>
    <row r="6212" spans="2:12" x14ac:dyDescent="0.35">
      <c r="B6212" s="2">
        <v>542.62879999999996</v>
      </c>
      <c r="C6212" s="2">
        <v>0.69127079999999996</v>
      </c>
      <c r="D6212" s="2">
        <f t="shared" si="288"/>
        <v>10.995989547244507</v>
      </c>
      <c r="F6212" s="2">
        <v>537.35500000000002</v>
      </c>
      <c r="G6212" s="2">
        <v>0.85669379999999995</v>
      </c>
      <c r="H6212" s="2">
        <f t="shared" si="289"/>
        <v>13.575292313796728</v>
      </c>
      <c r="J6212" s="2">
        <v>538.44650000000001</v>
      </c>
      <c r="K6212" s="2">
        <v>0.63666820000000002</v>
      </c>
      <c r="L6212" s="2">
        <f t="shared" si="290"/>
        <v>14.161084543695369</v>
      </c>
    </row>
    <row r="6213" spans="2:12" x14ac:dyDescent="0.35">
      <c r="B6213" s="2">
        <v>542.71379999999999</v>
      </c>
      <c r="C6213" s="2">
        <v>0.69124810000000003</v>
      </c>
      <c r="D6213" s="2">
        <f t="shared" ref="D6213:D6276" si="291">100*C6213/$C$4</f>
        <v>10.995628460152847</v>
      </c>
      <c r="F6213" s="2">
        <v>537.43880000000001</v>
      </c>
      <c r="G6213" s="2">
        <v>0.85683240000000005</v>
      </c>
      <c r="H6213" s="2">
        <f t="shared" ref="H6213:H6276" si="292">100*G6213/$G$4</f>
        <v>13.577488589192551</v>
      </c>
      <c r="J6213" s="2">
        <v>538.52819999999997</v>
      </c>
      <c r="K6213" s="2">
        <v>0.63638939999999999</v>
      </c>
      <c r="L6213" s="2">
        <f t="shared" ref="L6213:L6276" si="293">100*K6213/$K$4</f>
        <v>14.154883338152539</v>
      </c>
    </row>
    <row r="6214" spans="2:12" x14ac:dyDescent="0.35">
      <c r="B6214" s="2">
        <v>542.79759999999999</v>
      </c>
      <c r="C6214" s="2">
        <v>0.69118310000000005</v>
      </c>
      <c r="D6214" s="2">
        <f t="shared" si="291"/>
        <v>10.994594510330911</v>
      </c>
      <c r="F6214" s="2">
        <v>537.52440000000001</v>
      </c>
      <c r="G6214" s="2">
        <v>0.85675590000000001</v>
      </c>
      <c r="H6214" s="2">
        <f t="shared" si="292"/>
        <v>13.576276359266284</v>
      </c>
      <c r="J6214" s="2">
        <v>538.61350000000004</v>
      </c>
      <c r="K6214" s="2">
        <v>0.63623260000000004</v>
      </c>
      <c r="L6214" s="2">
        <f t="shared" si="293"/>
        <v>14.151395716096889</v>
      </c>
    </row>
    <row r="6215" spans="2:12" x14ac:dyDescent="0.35">
      <c r="B6215" s="2">
        <v>542.88</v>
      </c>
      <c r="C6215" s="2">
        <v>0.6911853</v>
      </c>
      <c r="D6215" s="2">
        <f t="shared" si="291"/>
        <v>10.994629505555652</v>
      </c>
      <c r="F6215" s="2">
        <v>537.60789999999997</v>
      </c>
      <c r="G6215" s="2">
        <v>0.85670310000000005</v>
      </c>
      <c r="H6215" s="2">
        <f t="shared" si="292"/>
        <v>13.575439682925021</v>
      </c>
      <c r="J6215" s="2">
        <v>538.697</v>
      </c>
      <c r="K6215" s="2">
        <v>0.63606260000000003</v>
      </c>
      <c r="L6215" s="2">
        <f t="shared" si="293"/>
        <v>14.147614493204921</v>
      </c>
    </row>
    <row r="6216" spans="2:12" x14ac:dyDescent="0.35">
      <c r="B6216" s="2">
        <v>542.9624</v>
      </c>
      <c r="C6216" s="2">
        <v>0.69116219999999995</v>
      </c>
      <c r="D6216" s="2">
        <f t="shared" si="291"/>
        <v>10.994262055695856</v>
      </c>
      <c r="F6216" s="2">
        <v>537.69060000000002</v>
      </c>
      <c r="G6216" s="2">
        <v>0.85668639999999996</v>
      </c>
      <c r="H6216" s="2">
        <f t="shared" si="292"/>
        <v>13.575175052339809</v>
      </c>
      <c r="J6216" s="2">
        <v>538.78030000000001</v>
      </c>
      <c r="K6216" s="2">
        <v>0.63584339999999995</v>
      </c>
      <c r="L6216" s="2">
        <f t="shared" si="293"/>
        <v>14.14273893992304</v>
      </c>
    </row>
    <row r="6217" spans="2:12" x14ac:dyDescent="0.35">
      <c r="B6217" s="2">
        <v>543.04520000000002</v>
      </c>
      <c r="C6217" s="2">
        <v>0.69105190000000005</v>
      </c>
      <c r="D6217" s="2">
        <f t="shared" si="291"/>
        <v>10.992507522382629</v>
      </c>
      <c r="F6217" s="2">
        <v>537.77499999999998</v>
      </c>
      <c r="G6217" s="2">
        <v>0.85665780000000002</v>
      </c>
      <c r="H6217" s="2">
        <f t="shared" si="292"/>
        <v>13.574721852654957</v>
      </c>
      <c r="J6217" s="2">
        <v>538.86320000000001</v>
      </c>
      <c r="K6217" s="2">
        <v>0.63564279999999995</v>
      </c>
      <c r="L6217" s="2">
        <f t="shared" si="293"/>
        <v>14.138277096910519</v>
      </c>
    </row>
    <row r="6218" spans="2:12" x14ac:dyDescent="0.35">
      <c r="B6218" s="2">
        <v>543.12900000000002</v>
      </c>
      <c r="C6218" s="2">
        <v>0.69096619999999997</v>
      </c>
      <c r="D6218" s="2">
        <f t="shared" si="291"/>
        <v>10.991144299309704</v>
      </c>
      <c r="F6218" s="2">
        <v>537.85760000000005</v>
      </c>
      <c r="G6218" s="2">
        <v>0.8565142</v>
      </c>
      <c r="H6218" s="2">
        <f t="shared" si="292"/>
        <v>13.572446346545002</v>
      </c>
      <c r="J6218" s="2">
        <v>538.94719999999995</v>
      </c>
      <c r="K6218" s="2">
        <v>0.63548499999999997</v>
      </c>
      <c r="L6218" s="2">
        <f t="shared" si="293"/>
        <v>14.134767232367269</v>
      </c>
    </row>
    <row r="6219" spans="2:12" x14ac:dyDescent="0.35">
      <c r="B6219" s="2">
        <v>543.21190000000001</v>
      </c>
      <c r="C6219" s="2">
        <v>0.69089750000000005</v>
      </c>
      <c r="D6219" s="2">
        <f t="shared" si="291"/>
        <v>10.990051493882518</v>
      </c>
      <c r="F6219" s="2">
        <v>537.93870000000004</v>
      </c>
      <c r="G6219" s="2">
        <v>0.85632810000000004</v>
      </c>
      <c r="H6219" s="2">
        <f t="shared" si="292"/>
        <v>13.569497379364901</v>
      </c>
      <c r="J6219" s="2">
        <v>539.03099999999995</v>
      </c>
      <c r="K6219" s="2">
        <v>0.6353202</v>
      </c>
      <c r="L6219" s="2">
        <f t="shared" si="293"/>
        <v>14.131101670410819</v>
      </c>
    </row>
    <row r="6220" spans="2:12" x14ac:dyDescent="0.35">
      <c r="B6220" s="2">
        <v>543.29399999999998</v>
      </c>
      <c r="C6220" s="2">
        <v>0.69091000000000002</v>
      </c>
      <c r="D6220" s="2">
        <f t="shared" si="291"/>
        <v>10.990250330386738</v>
      </c>
      <c r="F6220" s="2">
        <v>538.02290000000005</v>
      </c>
      <c r="G6220" s="2">
        <v>0.85621440000000004</v>
      </c>
      <c r="H6220" s="2">
        <f t="shared" si="292"/>
        <v>13.567695672925471</v>
      </c>
      <c r="J6220" s="2">
        <v>539.11450000000002</v>
      </c>
      <c r="K6220" s="2">
        <v>0.63509020000000005</v>
      </c>
      <c r="L6220" s="2">
        <f t="shared" si="293"/>
        <v>14.125985898262863</v>
      </c>
    </row>
    <row r="6221" spans="2:12" x14ac:dyDescent="0.35">
      <c r="B6221" s="2">
        <v>543.37869999999998</v>
      </c>
      <c r="C6221" s="2">
        <v>0.69095430000000002</v>
      </c>
      <c r="D6221" s="2">
        <f t="shared" si="291"/>
        <v>10.990955006957689</v>
      </c>
      <c r="F6221" s="2">
        <v>538.10839999999996</v>
      </c>
      <c r="G6221" s="2">
        <v>0.85613340000000004</v>
      </c>
      <c r="H6221" s="2">
        <f t="shared" si="292"/>
        <v>13.566412135356485</v>
      </c>
      <c r="J6221" s="2">
        <v>539.19899999999996</v>
      </c>
      <c r="K6221" s="2">
        <v>0.63487130000000003</v>
      </c>
      <c r="L6221" s="2">
        <f t="shared" si="293"/>
        <v>14.121117017727263</v>
      </c>
    </row>
    <row r="6222" spans="2:12" x14ac:dyDescent="0.35">
      <c r="B6222" s="2">
        <v>543.46289999999999</v>
      </c>
      <c r="C6222" s="2">
        <v>0.69084500000000004</v>
      </c>
      <c r="D6222" s="2">
        <f t="shared" si="291"/>
        <v>10.989216380564798</v>
      </c>
      <c r="F6222" s="2">
        <v>538.19069999999999</v>
      </c>
      <c r="G6222" s="2">
        <v>0.85601309999999997</v>
      </c>
      <c r="H6222" s="2">
        <f t="shared" si="292"/>
        <v>13.564505844374397</v>
      </c>
      <c r="J6222" s="2">
        <v>539.28099999999995</v>
      </c>
      <c r="K6222" s="2">
        <v>0.6346984</v>
      </c>
      <c r="L6222" s="2">
        <f t="shared" si="293"/>
        <v>14.117271291621256</v>
      </c>
    </row>
    <row r="6223" spans="2:12" x14ac:dyDescent="0.35">
      <c r="B6223" s="2">
        <v>543.54589999999996</v>
      </c>
      <c r="C6223" s="2">
        <v>0.69073410000000002</v>
      </c>
      <c r="D6223" s="2">
        <f t="shared" si="291"/>
        <v>10.987452303099367</v>
      </c>
      <c r="F6223" s="2">
        <v>538.27520000000004</v>
      </c>
      <c r="G6223" s="2">
        <v>0.85581799999999997</v>
      </c>
      <c r="H6223" s="2">
        <f t="shared" si="292"/>
        <v>13.561414261908851</v>
      </c>
      <c r="J6223" s="2">
        <v>539.36630000000002</v>
      </c>
      <c r="K6223" s="2">
        <v>0.6345672</v>
      </c>
      <c r="L6223" s="2">
        <f t="shared" si="293"/>
        <v>14.114353077248159</v>
      </c>
    </row>
    <row r="6224" spans="2:12" x14ac:dyDescent="0.35">
      <c r="B6224" s="2">
        <v>543.62829999999997</v>
      </c>
      <c r="C6224" s="2">
        <v>0.69076119999999996</v>
      </c>
      <c r="D6224" s="2">
        <f t="shared" si="291"/>
        <v>10.987883380640515</v>
      </c>
      <c r="F6224" s="2">
        <v>538.3569</v>
      </c>
      <c r="G6224" s="2">
        <v>0.85560749999999997</v>
      </c>
      <c r="H6224" s="2">
        <f t="shared" si="292"/>
        <v>13.55807864884377</v>
      </c>
      <c r="J6224" s="2">
        <v>539.44870000000003</v>
      </c>
      <c r="K6224" s="2">
        <v>0.63441080000000005</v>
      </c>
      <c r="L6224" s="2">
        <f t="shared" si="293"/>
        <v>14.110874352187551</v>
      </c>
    </row>
    <row r="6225" spans="2:12" x14ac:dyDescent="0.35">
      <c r="B6225" s="2">
        <v>543.71289999999999</v>
      </c>
      <c r="C6225" s="2">
        <v>0.69082379999999999</v>
      </c>
      <c r="D6225" s="2">
        <f t="shared" si="291"/>
        <v>10.988879153853643</v>
      </c>
      <c r="F6225" s="2">
        <v>538.43949999999995</v>
      </c>
      <c r="G6225" s="2">
        <v>0.85534779999999999</v>
      </c>
      <c r="H6225" s="2">
        <f t="shared" si="292"/>
        <v>13.553963405551601</v>
      </c>
      <c r="J6225" s="2">
        <v>539.53179999999998</v>
      </c>
      <c r="K6225" s="2">
        <v>0.63429340000000001</v>
      </c>
      <c r="L6225" s="2">
        <f t="shared" si="293"/>
        <v>14.108263084143331</v>
      </c>
    </row>
    <row r="6226" spans="2:12" x14ac:dyDescent="0.35">
      <c r="B6226" s="2">
        <v>543.79539999999997</v>
      </c>
      <c r="C6226" s="2">
        <v>0.69085319999999995</v>
      </c>
      <c r="D6226" s="2">
        <f t="shared" si="291"/>
        <v>10.989346817311565</v>
      </c>
      <c r="F6226" s="2">
        <v>538.52380000000005</v>
      </c>
      <c r="G6226" s="2">
        <v>0.85514140000000005</v>
      </c>
      <c r="H6226" s="2">
        <f t="shared" si="292"/>
        <v>13.550692761672112</v>
      </c>
      <c r="J6226" s="2">
        <v>539.61739999999998</v>
      </c>
      <c r="K6226" s="2">
        <v>0.63412659999999998</v>
      </c>
      <c r="L6226" s="2">
        <f t="shared" si="293"/>
        <v>14.104553037211682</v>
      </c>
    </row>
    <row r="6227" spans="2:12" x14ac:dyDescent="0.35">
      <c r="B6227" s="2">
        <v>543.87800000000004</v>
      </c>
      <c r="C6227" s="2">
        <v>0.69080850000000005</v>
      </c>
      <c r="D6227" s="2">
        <f t="shared" si="291"/>
        <v>10.98863577797248</v>
      </c>
      <c r="F6227" s="2">
        <v>538.60500000000002</v>
      </c>
      <c r="G6227" s="2">
        <v>0.85494139999999996</v>
      </c>
      <c r="H6227" s="2">
        <f t="shared" si="292"/>
        <v>13.547523533106713</v>
      </c>
      <c r="J6227" s="2">
        <v>539.69839999999999</v>
      </c>
      <c r="K6227" s="2">
        <v>0.63399300000000003</v>
      </c>
      <c r="L6227" s="2">
        <f t="shared" si="293"/>
        <v>14.101581440868348</v>
      </c>
    </row>
    <row r="6228" spans="2:12" x14ac:dyDescent="0.35">
      <c r="B6228" s="2">
        <v>543.96420000000001</v>
      </c>
      <c r="C6228" s="2">
        <v>0.69074290000000005</v>
      </c>
      <c r="D6228" s="2">
        <f t="shared" si="291"/>
        <v>10.987592283998339</v>
      </c>
      <c r="F6228" s="2">
        <v>538.68920000000003</v>
      </c>
      <c r="G6228" s="2">
        <v>0.85479570000000005</v>
      </c>
      <c r="H6228" s="2">
        <f t="shared" si="292"/>
        <v>13.545214750096822</v>
      </c>
      <c r="J6228" s="2">
        <v>539.78219999999999</v>
      </c>
      <c r="K6228" s="2">
        <v>0.63370219999999999</v>
      </c>
      <c r="L6228" s="2">
        <f t="shared" si="293"/>
        <v>14.095113325474321</v>
      </c>
    </row>
    <row r="6229" spans="2:12" x14ac:dyDescent="0.35">
      <c r="B6229" s="2">
        <v>544.04549999999995</v>
      </c>
      <c r="C6229" s="2">
        <v>0.69076360000000003</v>
      </c>
      <c r="D6229" s="2">
        <f t="shared" si="291"/>
        <v>10.987921557249326</v>
      </c>
      <c r="F6229" s="2">
        <v>538.77149999999995</v>
      </c>
      <c r="G6229" s="2">
        <v>0.85471839999999999</v>
      </c>
      <c r="H6229" s="2">
        <f t="shared" si="292"/>
        <v>13.543989843256293</v>
      </c>
      <c r="J6229" s="2">
        <v>539.86609999999996</v>
      </c>
      <c r="K6229" s="2">
        <v>0.63353660000000001</v>
      </c>
      <c r="L6229" s="2">
        <f t="shared" si="293"/>
        <v>14.091429969527793</v>
      </c>
    </row>
    <row r="6230" spans="2:12" x14ac:dyDescent="0.35">
      <c r="B6230" s="2">
        <v>544.13019999999995</v>
      </c>
      <c r="C6230" s="2">
        <v>0.69078759999999995</v>
      </c>
      <c r="D6230" s="2">
        <f t="shared" si="291"/>
        <v>10.988303323337423</v>
      </c>
      <c r="F6230" s="2">
        <v>538.8546</v>
      </c>
      <c r="G6230" s="2">
        <v>0.85472420000000005</v>
      </c>
      <c r="H6230" s="2">
        <f t="shared" si="292"/>
        <v>13.54408175088469</v>
      </c>
      <c r="J6230" s="2">
        <v>539.95000000000005</v>
      </c>
      <c r="K6230" s="2">
        <v>0.63351559999999996</v>
      </c>
      <c r="L6230" s="2">
        <f t="shared" si="293"/>
        <v>14.090962877288195</v>
      </c>
    </row>
    <row r="6231" spans="2:12" x14ac:dyDescent="0.35">
      <c r="B6231" s="2">
        <v>544.21349999999995</v>
      </c>
      <c r="C6231" s="2">
        <v>0.69066190000000005</v>
      </c>
      <c r="D6231" s="2">
        <f t="shared" si="291"/>
        <v>10.986303823451001</v>
      </c>
      <c r="F6231" s="2">
        <v>538.93700000000001</v>
      </c>
      <c r="G6231" s="2">
        <v>0.85474050000000001</v>
      </c>
      <c r="H6231" s="2">
        <f t="shared" si="292"/>
        <v>13.54434004301277</v>
      </c>
      <c r="J6231" s="2">
        <v>540.03319999999997</v>
      </c>
      <c r="K6231" s="2">
        <v>0.63341389999999997</v>
      </c>
      <c r="L6231" s="2">
        <f t="shared" si="293"/>
        <v>14.088700816299294</v>
      </c>
    </row>
    <row r="6232" spans="2:12" x14ac:dyDescent="0.35">
      <c r="B6232" s="2">
        <v>544.29459999999995</v>
      </c>
      <c r="C6232" s="2">
        <v>0.6905734</v>
      </c>
      <c r="D6232" s="2">
        <f t="shared" si="291"/>
        <v>10.98489606100113</v>
      </c>
      <c r="F6232" s="2">
        <v>539.02179999999998</v>
      </c>
      <c r="G6232" s="2">
        <v>0.85462300000000002</v>
      </c>
      <c r="H6232" s="2">
        <f t="shared" si="292"/>
        <v>13.542478121230598</v>
      </c>
      <c r="J6232" s="2">
        <v>540.11680000000001</v>
      </c>
      <c r="K6232" s="2">
        <v>0.63318070000000004</v>
      </c>
      <c r="L6232" s="2">
        <f t="shared" si="293"/>
        <v>14.083513868191021</v>
      </c>
    </row>
    <row r="6233" spans="2:12" x14ac:dyDescent="0.35">
      <c r="B6233" s="2">
        <v>544.37909999999999</v>
      </c>
      <c r="C6233" s="2">
        <v>0.69047939999999997</v>
      </c>
      <c r="D6233" s="2">
        <f t="shared" si="291"/>
        <v>10.983400810489405</v>
      </c>
      <c r="F6233" s="2">
        <v>539.10400000000004</v>
      </c>
      <c r="G6233" s="2">
        <v>0.85448979999999997</v>
      </c>
      <c r="H6233" s="2">
        <f t="shared" si="292"/>
        <v>13.540367415006042</v>
      </c>
      <c r="J6233" s="2">
        <v>540.20280000000002</v>
      </c>
      <c r="K6233" s="2">
        <v>0.63285000000000002</v>
      </c>
      <c r="L6233" s="2">
        <f t="shared" si="293"/>
        <v>14.076158277541762</v>
      </c>
    </row>
    <row r="6234" spans="2:12" x14ac:dyDescent="0.35">
      <c r="B6234" s="2">
        <v>544.46199999999999</v>
      </c>
      <c r="C6234" s="2">
        <v>0.69046700000000005</v>
      </c>
      <c r="D6234" s="2">
        <f t="shared" si="291"/>
        <v>10.98320356467722</v>
      </c>
      <c r="F6234" s="2">
        <v>539.18759999999997</v>
      </c>
      <c r="G6234" s="2">
        <v>0.85432280000000005</v>
      </c>
      <c r="H6234" s="2">
        <f t="shared" si="292"/>
        <v>13.537721109153937</v>
      </c>
      <c r="J6234" s="2">
        <v>540.28440000000001</v>
      </c>
      <c r="K6234" s="2">
        <v>0.63252799999999998</v>
      </c>
      <c r="L6234" s="2">
        <f t="shared" si="293"/>
        <v>14.068996196534622</v>
      </c>
    </row>
    <row r="6235" spans="2:12" x14ac:dyDescent="0.35">
      <c r="B6235" s="2">
        <v>544.54650000000004</v>
      </c>
      <c r="C6235" s="2">
        <v>0.69042720000000002</v>
      </c>
      <c r="D6235" s="2">
        <f t="shared" si="291"/>
        <v>10.982570469247788</v>
      </c>
      <c r="F6235" s="2">
        <v>539.26750000000004</v>
      </c>
      <c r="G6235" s="2">
        <v>0.85412779999999999</v>
      </c>
      <c r="H6235" s="2">
        <f t="shared" si="292"/>
        <v>13.534631111302673</v>
      </c>
      <c r="J6235" s="2">
        <v>540.36890000000005</v>
      </c>
      <c r="K6235" s="2">
        <v>0.63222540000000005</v>
      </c>
      <c r="L6235" s="2">
        <f t="shared" si="293"/>
        <v>14.062265619786919</v>
      </c>
    </row>
    <row r="6236" spans="2:12" x14ac:dyDescent="0.35">
      <c r="B6236" s="2">
        <v>544.62929999999994</v>
      </c>
      <c r="C6236" s="2">
        <v>0.69039300000000003</v>
      </c>
      <c r="D6236" s="2">
        <f t="shared" si="291"/>
        <v>10.982026452572244</v>
      </c>
      <c r="F6236" s="2">
        <v>539.35149999999999</v>
      </c>
      <c r="G6236" s="2">
        <v>0.85396099999999997</v>
      </c>
      <c r="H6236" s="2">
        <f t="shared" si="292"/>
        <v>13.531987974679129</v>
      </c>
      <c r="J6236" s="2">
        <v>540.45119999999997</v>
      </c>
      <c r="K6236" s="2">
        <v>0.63204340000000003</v>
      </c>
      <c r="L6236" s="2">
        <f t="shared" si="293"/>
        <v>14.058217487043752</v>
      </c>
    </row>
    <row r="6237" spans="2:12" x14ac:dyDescent="0.35">
      <c r="B6237" s="2">
        <v>544.71259999999995</v>
      </c>
      <c r="C6237" s="2">
        <v>0.69029620000000003</v>
      </c>
      <c r="D6237" s="2">
        <f t="shared" si="291"/>
        <v>10.980486662683576</v>
      </c>
      <c r="F6237" s="2">
        <v>539.43409999999994</v>
      </c>
      <c r="G6237" s="2">
        <v>0.85377320000000001</v>
      </c>
      <c r="H6237" s="2">
        <f t="shared" si="292"/>
        <v>13.529012069056222</v>
      </c>
      <c r="J6237" s="2">
        <v>540.53480000000002</v>
      </c>
      <c r="K6237" s="2">
        <v>0.6318589</v>
      </c>
      <c r="L6237" s="2">
        <f t="shared" si="293"/>
        <v>14.054113748081587</v>
      </c>
    </row>
    <row r="6238" spans="2:12" x14ac:dyDescent="0.35">
      <c r="B6238" s="2">
        <v>544.79639999999995</v>
      </c>
      <c r="C6238" s="2">
        <v>0.69028750000000005</v>
      </c>
      <c r="D6238" s="2">
        <f t="shared" si="291"/>
        <v>10.980348272476638</v>
      </c>
      <c r="F6238" s="2">
        <v>539.51660000000004</v>
      </c>
      <c r="G6238" s="2">
        <v>0.85358440000000002</v>
      </c>
      <c r="H6238" s="2">
        <f t="shared" si="292"/>
        <v>13.526020317290486</v>
      </c>
      <c r="J6238" s="2">
        <v>540.61940000000004</v>
      </c>
      <c r="K6238" s="2">
        <v>0.63173939999999995</v>
      </c>
      <c r="L6238" s="2">
        <f t="shared" si="293"/>
        <v>14.051455770813407</v>
      </c>
    </row>
    <row r="6239" spans="2:12" x14ac:dyDescent="0.35">
      <c r="B6239" s="2">
        <v>544.88</v>
      </c>
      <c r="C6239" s="2">
        <v>0.69033319999999998</v>
      </c>
      <c r="D6239" s="2">
        <f t="shared" si="291"/>
        <v>10.981075218736063</v>
      </c>
      <c r="F6239" s="2">
        <v>539.59910000000002</v>
      </c>
      <c r="G6239" s="2">
        <v>0.8534486</v>
      </c>
      <c r="H6239" s="2">
        <f t="shared" si="292"/>
        <v>13.523868411094581</v>
      </c>
      <c r="J6239" s="2">
        <v>540.70180000000005</v>
      </c>
      <c r="K6239" s="2">
        <v>0.63150879999999998</v>
      </c>
      <c r="L6239" s="2">
        <f t="shared" si="293"/>
        <v>14.046326653172892</v>
      </c>
    </row>
    <row r="6240" spans="2:12" x14ac:dyDescent="0.35">
      <c r="B6240" s="2">
        <v>544.96180000000004</v>
      </c>
      <c r="C6240" s="2">
        <v>0.6902237</v>
      </c>
      <c r="D6240" s="2">
        <f t="shared" si="291"/>
        <v>10.979333410959104</v>
      </c>
      <c r="F6240" s="2">
        <v>539.68209999999999</v>
      </c>
      <c r="G6240" s="2">
        <v>0.85334100000000002</v>
      </c>
      <c r="H6240" s="2">
        <f t="shared" si="292"/>
        <v>13.522163366126398</v>
      </c>
      <c r="J6240" s="2">
        <v>540.78589999999997</v>
      </c>
      <c r="K6240" s="2">
        <v>0.63126300000000002</v>
      </c>
      <c r="L6240" s="2">
        <f t="shared" si="293"/>
        <v>14.040859449720857</v>
      </c>
    </row>
    <row r="6241" spans="2:12" x14ac:dyDescent="0.35">
      <c r="B6241" s="2">
        <v>545.04660000000001</v>
      </c>
      <c r="C6241" s="2">
        <v>0.69005430000000001</v>
      </c>
      <c r="D6241" s="2">
        <f t="shared" si="291"/>
        <v>10.976638778653932</v>
      </c>
      <c r="F6241" s="2">
        <v>539.76499999999999</v>
      </c>
      <c r="G6241" s="2">
        <v>0.85316119999999995</v>
      </c>
      <c r="H6241" s="2">
        <f t="shared" si="292"/>
        <v>13.519314229646104</v>
      </c>
      <c r="J6241" s="2">
        <v>540.87109999999996</v>
      </c>
      <c r="K6241" s="2">
        <v>0.63106419999999996</v>
      </c>
      <c r="L6241" s="2">
        <f t="shared" si="293"/>
        <v>14.036437643186014</v>
      </c>
    </row>
    <row r="6242" spans="2:12" x14ac:dyDescent="0.35">
      <c r="B6242" s="2">
        <v>545.13</v>
      </c>
      <c r="C6242" s="2">
        <v>0.68998979999999999</v>
      </c>
      <c r="D6242" s="2">
        <f t="shared" si="291"/>
        <v>10.975612782292163</v>
      </c>
      <c r="F6242" s="2">
        <v>539.84889999999996</v>
      </c>
      <c r="G6242" s="2">
        <v>0.85306999999999999</v>
      </c>
      <c r="H6242" s="2">
        <f t="shared" si="292"/>
        <v>13.517869061420283</v>
      </c>
      <c r="J6242" s="2">
        <v>540.95100000000002</v>
      </c>
      <c r="K6242" s="2">
        <v>0.6308802</v>
      </c>
      <c r="L6242" s="2">
        <f t="shared" si="293"/>
        <v>14.032345025467649</v>
      </c>
    </row>
    <row r="6243" spans="2:12" x14ac:dyDescent="0.35">
      <c r="B6243" s="2">
        <v>545.21299999999997</v>
      </c>
      <c r="C6243" s="2">
        <v>0.69004160000000003</v>
      </c>
      <c r="D6243" s="2">
        <f t="shared" si="291"/>
        <v>10.976436760765646</v>
      </c>
      <c r="F6243" s="2">
        <v>539.93259999999998</v>
      </c>
      <c r="G6243" s="2">
        <v>0.85301009999999999</v>
      </c>
      <c r="H6243" s="2">
        <f t="shared" si="292"/>
        <v>13.516919877464947</v>
      </c>
      <c r="J6243" s="2">
        <v>541.0367</v>
      </c>
      <c r="K6243" s="2">
        <v>0.63076840000000001</v>
      </c>
      <c r="L6243" s="2">
        <f t="shared" si="293"/>
        <v>14.029858315353991</v>
      </c>
    </row>
    <row r="6244" spans="2:12" x14ac:dyDescent="0.35">
      <c r="B6244" s="2">
        <v>545.29629999999997</v>
      </c>
      <c r="C6244" s="2">
        <v>0.68997439999999999</v>
      </c>
      <c r="D6244" s="2">
        <f t="shared" si="291"/>
        <v>10.975367815718965</v>
      </c>
      <c r="F6244" s="2">
        <v>540.01440000000002</v>
      </c>
      <c r="G6244" s="2">
        <v>0.85292040000000002</v>
      </c>
      <c r="H6244" s="2">
        <f t="shared" si="292"/>
        <v>13.515498478453365</v>
      </c>
      <c r="J6244" s="2">
        <v>541.12009999999998</v>
      </c>
      <c r="K6244" s="2">
        <v>0.63072969999999995</v>
      </c>
      <c r="L6244" s="2">
        <f t="shared" si="293"/>
        <v>14.028997531083876</v>
      </c>
    </row>
    <row r="6245" spans="2:12" x14ac:dyDescent="0.35">
      <c r="B6245" s="2">
        <v>545.38080000000002</v>
      </c>
      <c r="C6245" s="2">
        <v>0.68988919999999998</v>
      </c>
      <c r="D6245" s="2">
        <f t="shared" si="291"/>
        <v>10.974012546106207</v>
      </c>
      <c r="F6245" s="2">
        <v>540.09770000000003</v>
      </c>
      <c r="G6245" s="2">
        <v>0.85280040000000001</v>
      </c>
      <c r="H6245" s="2">
        <f t="shared" si="292"/>
        <v>13.513596941314127</v>
      </c>
      <c r="J6245" s="2">
        <v>541.20339999999999</v>
      </c>
      <c r="K6245" s="2">
        <v>0.6306889</v>
      </c>
      <c r="L6245" s="2">
        <f t="shared" si="293"/>
        <v>14.028090037589804</v>
      </c>
    </row>
    <row r="6246" spans="2:12" x14ac:dyDescent="0.35">
      <c r="B6246" s="2">
        <v>545.46299999999997</v>
      </c>
      <c r="C6246" s="2">
        <v>0.68976420000000005</v>
      </c>
      <c r="D6246" s="2">
        <f t="shared" si="291"/>
        <v>10.972024181064022</v>
      </c>
      <c r="F6246" s="2">
        <v>540.18129999999996</v>
      </c>
      <c r="G6246" s="2">
        <v>0.8527264</v>
      </c>
      <c r="H6246" s="2">
        <f t="shared" si="292"/>
        <v>13.512424326744929</v>
      </c>
      <c r="J6246" s="2">
        <v>541.28589999999997</v>
      </c>
      <c r="K6246" s="2">
        <v>0.63058700000000001</v>
      </c>
      <c r="L6246" s="2">
        <f t="shared" si="293"/>
        <v>14.025823528103384</v>
      </c>
    </row>
    <row r="6247" spans="2:12" x14ac:dyDescent="0.35">
      <c r="B6247" s="2">
        <v>545.54539999999997</v>
      </c>
      <c r="C6247" s="2">
        <v>0.68974899999999995</v>
      </c>
      <c r="D6247" s="2">
        <f t="shared" si="291"/>
        <v>10.971782395874889</v>
      </c>
      <c r="F6247" s="2">
        <v>540.26459999999997</v>
      </c>
      <c r="G6247" s="2">
        <v>0.85257620000000001</v>
      </c>
      <c r="H6247" s="2">
        <f t="shared" si="292"/>
        <v>13.510044236092316</v>
      </c>
      <c r="J6247" s="2">
        <v>541.37</v>
      </c>
      <c r="K6247" s="2">
        <v>0.63039699999999999</v>
      </c>
      <c r="L6247" s="2">
        <f t="shared" si="293"/>
        <v>14.021597455459418</v>
      </c>
    </row>
    <row r="6248" spans="2:12" x14ac:dyDescent="0.35">
      <c r="B6248" s="2">
        <v>545.62869999999998</v>
      </c>
      <c r="C6248" s="2">
        <v>0.68976499999999996</v>
      </c>
      <c r="D6248" s="2">
        <f t="shared" si="291"/>
        <v>10.972036906600291</v>
      </c>
      <c r="F6248" s="2">
        <v>540.34720000000004</v>
      </c>
      <c r="G6248" s="2">
        <v>0.85247220000000001</v>
      </c>
      <c r="H6248" s="2">
        <f t="shared" si="292"/>
        <v>13.508396237238308</v>
      </c>
      <c r="J6248" s="2">
        <v>541.45309999999995</v>
      </c>
      <c r="K6248" s="2">
        <v>0.63018629999999998</v>
      </c>
      <c r="L6248" s="2">
        <f t="shared" si="293"/>
        <v>14.016910963322138</v>
      </c>
    </row>
    <row r="6249" spans="2:12" x14ac:dyDescent="0.35">
      <c r="B6249" s="2">
        <v>545.71190000000001</v>
      </c>
      <c r="C6249" s="2">
        <v>0.68972339999999999</v>
      </c>
      <c r="D6249" s="2">
        <f t="shared" si="291"/>
        <v>10.971375178714251</v>
      </c>
      <c r="F6249" s="2">
        <v>540.4307</v>
      </c>
      <c r="G6249" s="2">
        <v>0.85243919999999995</v>
      </c>
      <c r="H6249" s="2">
        <f t="shared" si="292"/>
        <v>13.507873314525016</v>
      </c>
      <c r="J6249" s="2">
        <v>541.53660000000002</v>
      </c>
      <c r="K6249" s="2">
        <v>0.6300268</v>
      </c>
      <c r="L6249" s="2">
        <f t="shared" si="293"/>
        <v>14.013363286549968</v>
      </c>
    </row>
    <row r="6250" spans="2:12" x14ac:dyDescent="0.35">
      <c r="B6250" s="2">
        <v>545.79579999999999</v>
      </c>
      <c r="C6250" s="2">
        <v>0.68957590000000002</v>
      </c>
      <c r="D6250" s="2">
        <f t="shared" si="291"/>
        <v>10.969028907964468</v>
      </c>
      <c r="F6250" s="2">
        <v>540.51490000000001</v>
      </c>
      <c r="G6250" s="2">
        <v>0.85235939999999999</v>
      </c>
      <c r="H6250" s="2">
        <f t="shared" si="292"/>
        <v>13.506608792327423</v>
      </c>
      <c r="J6250" s="2">
        <v>541.62</v>
      </c>
      <c r="K6250" s="2">
        <v>0.62996220000000003</v>
      </c>
      <c r="L6250" s="2">
        <f t="shared" si="293"/>
        <v>14.011926421851021</v>
      </c>
    </row>
    <row r="6251" spans="2:12" x14ac:dyDescent="0.35">
      <c r="B6251" s="2">
        <v>545.88</v>
      </c>
      <c r="C6251" s="2">
        <v>0.6895</v>
      </c>
      <c r="D6251" s="2">
        <f t="shared" si="291"/>
        <v>10.967821572710852</v>
      </c>
      <c r="F6251" s="2">
        <v>540.59739999999999</v>
      </c>
      <c r="G6251" s="2">
        <v>0.85228190000000004</v>
      </c>
      <c r="H6251" s="2">
        <f t="shared" si="292"/>
        <v>13.505380716258331</v>
      </c>
      <c r="J6251" s="2">
        <v>541.70500000000004</v>
      </c>
      <c r="K6251" s="2">
        <v>0.63006079999999998</v>
      </c>
      <c r="L6251" s="2">
        <f t="shared" si="293"/>
        <v>14.014119531128362</v>
      </c>
    </row>
    <row r="6252" spans="2:12" x14ac:dyDescent="0.35">
      <c r="B6252" s="2">
        <v>545.96199999999999</v>
      </c>
      <c r="C6252" s="2">
        <v>0.68959740000000003</v>
      </c>
      <c r="D6252" s="2">
        <f t="shared" si="291"/>
        <v>10.969370906751724</v>
      </c>
      <c r="F6252" s="2">
        <v>540.68079999999998</v>
      </c>
      <c r="G6252" s="2">
        <v>0.85209120000000005</v>
      </c>
      <c r="H6252" s="2">
        <f t="shared" si="292"/>
        <v>13.502358856821225</v>
      </c>
      <c r="J6252" s="2">
        <v>541.78809999999999</v>
      </c>
      <c r="K6252" s="2">
        <v>0.62992820000000005</v>
      </c>
      <c r="L6252" s="2">
        <f t="shared" si="293"/>
        <v>14.011170177272627</v>
      </c>
    </row>
    <row r="6253" spans="2:12" x14ac:dyDescent="0.35">
      <c r="B6253" s="2">
        <v>546.04579999999999</v>
      </c>
      <c r="C6253" s="2">
        <v>0.68957880000000005</v>
      </c>
      <c r="D6253" s="2">
        <f t="shared" si="291"/>
        <v>10.969075038033449</v>
      </c>
      <c r="F6253" s="2">
        <v>540.76440000000002</v>
      </c>
      <c r="G6253" s="2">
        <v>0.85180429999999996</v>
      </c>
      <c r="H6253" s="2">
        <f t="shared" si="292"/>
        <v>13.497812598444161</v>
      </c>
      <c r="J6253" s="2">
        <v>541.87159999999994</v>
      </c>
      <c r="K6253" s="2">
        <v>0.62967039999999996</v>
      </c>
      <c r="L6253" s="2">
        <f t="shared" si="293"/>
        <v>14.005436063969395</v>
      </c>
    </row>
    <row r="6254" spans="2:12" x14ac:dyDescent="0.35">
      <c r="B6254" s="2">
        <v>546.13</v>
      </c>
      <c r="C6254" s="2">
        <v>0.68951390000000001</v>
      </c>
      <c r="D6254" s="2">
        <f t="shared" si="291"/>
        <v>10.968042678903544</v>
      </c>
      <c r="F6254" s="2">
        <v>540.84799999999996</v>
      </c>
      <c r="G6254" s="2">
        <v>0.85155700000000001</v>
      </c>
      <c r="H6254" s="2">
        <f t="shared" si="292"/>
        <v>13.493893847323047</v>
      </c>
      <c r="J6254" s="2">
        <v>541.95630000000006</v>
      </c>
      <c r="K6254" s="2">
        <v>0.62946530000000001</v>
      </c>
      <c r="L6254" s="2">
        <f t="shared" si="293"/>
        <v>14.000874129762673</v>
      </c>
    </row>
    <row r="6255" spans="2:12" x14ac:dyDescent="0.35">
      <c r="B6255" s="2">
        <v>546.21439999999996</v>
      </c>
      <c r="C6255" s="2">
        <v>0.68943319999999997</v>
      </c>
      <c r="D6255" s="2">
        <f t="shared" si="291"/>
        <v>10.966758990432306</v>
      </c>
      <c r="F6255" s="2">
        <v>540.9298</v>
      </c>
      <c r="G6255" s="2">
        <v>0.85148480000000004</v>
      </c>
      <c r="H6255" s="2">
        <f t="shared" si="292"/>
        <v>13.492749755810939</v>
      </c>
      <c r="J6255" s="2">
        <v>542.03880000000004</v>
      </c>
      <c r="K6255" s="2">
        <v>0.62934789999999996</v>
      </c>
      <c r="L6255" s="2">
        <f t="shared" si="293"/>
        <v>13.998262861718453</v>
      </c>
    </row>
    <row r="6256" spans="2:12" x14ac:dyDescent="0.35">
      <c r="B6256" s="2">
        <v>546.29790000000003</v>
      </c>
      <c r="C6256" s="2">
        <v>0.6893975</v>
      </c>
      <c r="D6256" s="2">
        <f t="shared" si="291"/>
        <v>10.966191113376258</v>
      </c>
      <c r="F6256" s="2">
        <v>541.01490000000001</v>
      </c>
      <c r="G6256" s="2">
        <v>0.85151209999999999</v>
      </c>
      <c r="H6256" s="2">
        <f t="shared" si="292"/>
        <v>13.493182355510116</v>
      </c>
      <c r="J6256" s="2">
        <v>542.12099999999998</v>
      </c>
      <c r="K6256" s="2">
        <v>0.62914919999999996</v>
      </c>
      <c r="L6256" s="2">
        <f t="shared" si="293"/>
        <v>13.993843279432371</v>
      </c>
    </row>
    <row r="6257" spans="2:12" x14ac:dyDescent="0.35">
      <c r="B6257" s="2">
        <v>546.38080000000002</v>
      </c>
      <c r="C6257" s="2">
        <v>0.68942309999999996</v>
      </c>
      <c r="D6257" s="2">
        <f t="shared" si="291"/>
        <v>10.966598330536897</v>
      </c>
      <c r="F6257" s="2">
        <v>541.09780000000001</v>
      </c>
      <c r="G6257" s="2">
        <v>0.85144810000000004</v>
      </c>
      <c r="H6257" s="2">
        <f t="shared" si="292"/>
        <v>13.492168202369189</v>
      </c>
      <c r="J6257" s="2">
        <v>542.20609999999999</v>
      </c>
      <c r="K6257" s="2">
        <v>0.62890429999999997</v>
      </c>
      <c r="L6257" s="2">
        <f t="shared" si="293"/>
        <v>13.988396094219176</v>
      </c>
    </row>
    <row r="6258" spans="2:12" x14ac:dyDescent="0.35">
      <c r="B6258" s="2">
        <v>546.46389999999997</v>
      </c>
      <c r="C6258" s="2">
        <v>0.68943049999999995</v>
      </c>
      <c r="D6258" s="2">
        <f t="shared" si="291"/>
        <v>10.966716041747395</v>
      </c>
      <c r="F6258" s="2">
        <v>541.18119999999999</v>
      </c>
      <c r="G6258" s="2">
        <v>0.85132010000000002</v>
      </c>
      <c r="H6258" s="2">
        <f t="shared" si="292"/>
        <v>13.490139896087335</v>
      </c>
      <c r="J6258" s="2">
        <v>542.29039999999998</v>
      </c>
      <c r="K6258" s="2">
        <v>0.62876279999999996</v>
      </c>
      <c r="L6258" s="2">
        <f t="shared" si="293"/>
        <v>13.985248782223803</v>
      </c>
    </row>
    <row r="6259" spans="2:12" x14ac:dyDescent="0.35">
      <c r="B6259" s="2">
        <v>546.54700000000003</v>
      </c>
      <c r="C6259" s="2">
        <v>0.68938969999999999</v>
      </c>
      <c r="D6259" s="2">
        <f t="shared" si="291"/>
        <v>10.966067039397624</v>
      </c>
      <c r="F6259" s="2">
        <v>541.26499999999999</v>
      </c>
      <c r="G6259" s="2">
        <v>0.85128510000000002</v>
      </c>
      <c r="H6259" s="2">
        <f t="shared" si="292"/>
        <v>13.48958528108839</v>
      </c>
      <c r="J6259" s="2">
        <v>542.37220000000002</v>
      </c>
      <c r="K6259" s="2">
        <v>0.62866089999999997</v>
      </c>
      <c r="L6259" s="2">
        <f t="shared" si="293"/>
        <v>13.982982272737383</v>
      </c>
    </row>
    <row r="6260" spans="2:12" x14ac:dyDescent="0.35">
      <c r="B6260" s="2">
        <v>546.62940000000003</v>
      </c>
      <c r="C6260" s="2">
        <v>0.68934150000000005</v>
      </c>
      <c r="D6260" s="2">
        <f t="shared" si="291"/>
        <v>10.965300325837358</v>
      </c>
      <c r="F6260" s="2">
        <v>541.34810000000004</v>
      </c>
      <c r="G6260" s="2">
        <v>0.85123990000000005</v>
      </c>
      <c r="H6260" s="2">
        <f t="shared" si="292"/>
        <v>13.488869035432609</v>
      </c>
      <c r="J6260" s="2">
        <v>542.45640000000003</v>
      </c>
      <c r="K6260" s="2">
        <v>0.62848409999999999</v>
      </c>
      <c r="L6260" s="2">
        <f t="shared" si="293"/>
        <v>13.979049800929737</v>
      </c>
    </row>
    <row r="6261" spans="2:12" x14ac:dyDescent="0.35">
      <c r="B6261" s="2">
        <v>546.71460000000002</v>
      </c>
      <c r="C6261" s="2">
        <v>0.68937950000000003</v>
      </c>
      <c r="D6261" s="2">
        <f t="shared" si="291"/>
        <v>10.965904788810182</v>
      </c>
      <c r="F6261" s="2">
        <v>541.4316</v>
      </c>
      <c r="G6261" s="2">
        <v>0.85116970000000003</v>
      </c>
      <c r="H6261" s="2">
        <f t="shared" si="292"/>
        <v>13.487756636206155</v>
      </c>
      <c r="J6261" s="2">
        <v>542.5394</v>
      </c>
      <c r="K6261" s="2">
        <v>0.62828470000000003</v>
      </c>
      <c r="L6261" s="2">
        <f t="shared" si="293"/>
        <v>13.974614648902335</v>
      </c>
    </row>
    <row r="6262" spans="2:12" x14ac:dyDescent="0.35">
      <c r="B6262" s="2">
        <v>546.79660000000001</v>
      </c>
      <c r="C6262" s="2">
        <v>0.689392</v>
      </c>
      <c r="D6262" s="2">
        <f t="shared" si="291"/>
        <v>10.966103625314402</v>
      </c>
      <c r="F6262" s="2">
        <v>541.51379999999995</v>
      </c>
      <c r="G6262" s="2">
        <v>0.85110390000000002</v>
      </c>
      <c r="H6262" s="2">
        <f t="shared" si="292"/>
        <v>13.486713960008137</v>
      </c>
      <c r="J6262" s="2">
        <v>542.62249999999995</v>
      </c>
      <c r="K6262" s="2">
        <v>0.62812619999999997</v>
      </c>
      <c r="L6262" s="2">
        <f t="shared" si="293"/>
        <v>13.971089214617763</v>
      </c>
    </row>
    <row r="6263" spans="2:12" x14ac:dyDescent="0.35">
      <c r="B6263" s="2">
        <v>546.88</v>
      </c>
      <c r="C6263" s="2">
        <v>0.68934620000000002</v>
      </c>
      <c r="D6263" s="2">
        <f t="shared" si="291"/>
        <v>10.965375088362942</v>
      </c>
      <c r="F6263" s="2">
        <v>541.59839999999997</v>
      </c>
      <c r="G6263" s="2">
        <v>0.85100779999999998</v>
      </c>
      <c r="H6263" s="2">
        <f t="shared" si="292"/>
        <v>13.485191145682464</v>
      </c>
      <c r="J6263" s="2">
        <v>542.70609999999999</v>
      </c>
      <c r="K6263" s="2">
        <v>0.62803379999999998</v>
      </c>
      <c r="L6263" s="2">
        <f t="shared" si="293"/>
        <v>13.96903400876354</v>
      </c>
    </row>
    <row r="6264" spans="2:12" x14ac:dyDescent="0.35">
      <c r="B6264" s="2">
        <v>546.96439999999996</v>
      </c>
      <c r="C6264" s="2">
        <v>0.68923040000000002</v>
      </c>
      <c r="D6264" s="2">
        <f t="shared" si="291"/>
        <v>10.963533066987861</v>
      </c>
      <c r="F6264" s="2">
        <v>541.68349999999998</v>
      </c>
      <c r="G6264" s="2">
        <v>0.85091119999999998</v>
      </c>
      <c r="H6264" s="2">
        <f t="shared" si="292"/>
        <v>13.483660408285377</v>
      </c>
      <c r="J6264" s="2">
        <v>542.79100000000005</v>
      </c>
      <c r="K6264" s="2">
        <v>0.62795120000000004</v>
      </c>
      <c r="L6264" s="2">
        <f t="shared" si="293"/>
        <v>13.967196779287796</v>
      </c>
    </row>
    <row r="6265" spans="2:12" x14ac:dyDescent="0.35">
      <c r="B6265" s="2">
        <v>547.04840000000002</v>
      </c>
      <c r="C6265" s="2">
        <v>0.68912899999999999</v>
      </c>
      <c r="D6265" s="2">
        <f t="shared" si="291"/>
        <v>10.961920105265635</v>
      </c>
      <c r="F6265" s="2">
        <v>541.76679999999999</v>
      </c>
      <c r="G6265" s="2">
        <v>0.85083560000000003</v>
      </c>
      <c r="H6265" s="2">
        <f t="shared" si="292"/>
        <v>13.482462439887657</v>
      </c>
      <c r="J6265" s="2">
        <v>542.87289999999996</v>
      </c>
      <c r="K6265" s="2">
        <v>0.62784119999999999</v>
      </c>
      <c r="L6265" s="2">
        <f t="shared" si="293"/>
        <v>13.964750105651817</v>
      </c>
    </row>
    <row r="6266" spans="2:12" x14ac:dyDescent="0.35">
      <c r="B6266" s="2">
        <v>547.13059999999996</v>
      </c>
      <c r="C6266" s="2">
        <v>0.68906619999999996</v>
      </c>
      <c r="D6266" s="2">
        <f t="shared" si="291"/>
        <v>10.96092115066844</v>
      </c>
      <c r="F6266" s="2">
        <v>541.85</v>
      </c>
      <c r="G6266" s="2">
        <v>0.85074989999999995</v>
      </c>
      <c r="H6266" s="2">
        <f t="shared" si="292"/>
        <v>13.481104425447384</v>
      </c>
      <c r="J6266" s="2">
        <v>542.95680000000004</v>
      </c>
      <c r="K6266" s="2">
        <v>0.62773259999999997</v>
      </c>
      <c r="L6266" s="2">
        <f t="shared" si="293"/>
        <v>13.962334571498477</v>
      </c>
    </row>
    <row r="6267" spans="2:12" x14ac:dyDescent="0.35">
      <c r="B6267" s="2">
        <v>547.21510000000001</v>
      </c>
      <c r="C6267" s="2">
        <v>0.6890771</v>
      </c>
      <c r="D6267" s="2">
        <f t="shared" si="291"/>
        <v>10.96109453610012</v>
      </c>
      <c r="F6267" s="2">
        <v>541.93460000000005</v>
      </c>
      <c r="G6267" s="2">
        <v>0.85063160000000004</v>
      </c>
      <c r="H6267" s="2">
        <f t="shared" si="292"/>
        <v>13.479229826750952</v>
      </c>
      <c r="J6267" s="2">
        <v>543.04179999999997</v>
      </c>
      <c r="K6267" s="2">
        <v>0.6276526</v>
      </c>
      <c r="L6267" s="2">
        <f t="shared" si="293"/>
        <v>13.960555172490492</v>
      </c>
    </row>
    <row r="6268" spans="2:12" x14ac:dyDescent="0.35">
      <c r="B6268" s="2">
        <v>547.29679999999996</v>
      </c>
      <c r="C6268" s="2">
        <v>0.68906199999999995</v>
      </c>
      <c r="D6268" s="2">
        <f t="shared" si="291"/>
        <v>10.960854341603023</v>
      </c>
      <c r="F6268" s="2">
        <v>542.01800000000003</v>
      </c>
      <c r="G6268" s="2">
        <v>0.85051659999999996</v>
      </c>
      <c r="H6268" s="2">
        <f t="shared" si="292"/>
        <v>13.477407520325846</v>
      </c>
      <c r="J6268" s="2">
        <v>543.12400000000002</v>
      </c>
      <c r="K6268" s="2">
        <v>0.62755329999999998</v>
      </c>
      <c r="L6268" s="2">
        <f t="shared" si="293"/>
        <v>13.958346493471831</v>
      </c>
    </row>
    <row r="6269" spans="2:12" x14ac:dyDescent="0.35">
      <c r="B6269" s="2">
        <v>547.38059999999996</v>
      </c>
      <c r="C6269" s="2">
        <v>0.68897949999999997</v>
      </c>
      <c r="D6269" s="2">
        <f t="shared" si="291"/>
        <v>10.959542020675178</v>
      </c>
      <c r="F6269" s="2">
        <v>542.09969999999998</v>
      </c>
      <c r="G6269" s="2">
        <v>0.85043040000000003</v>
      </c>
      <c r="H6269" s="2">
        <f t="shared" si="292"/>
        <v>13.476041582814162</v>
      </c>
      <c r="J6269" s="2">
        <v>543.20820000000003</v>
      </c>
      <c r="K6269" s="2">
        <v>0.62743099999999996</v>
      </c>
      <c r="L6269" s="2">
        <f t="shared" si="293"/>
        <v>13.955626237238373</v>
      </c>
    </row>
    <row r="6270" spans="2:12" x14ac:dyDescent="0.35">
      <c r="B6270" s="2">
        <v>547.46420000000001</v>
      </c>
      <c r="C6270" s="2">
        <v>0.68890600000000002</v>
      </c>
      <c r="D6270" s="2">
        <f t="shared" si="291"/>
        <v>10.958372862030373</v>
      </c>
      <c r="F6270" s="2">
        <v>542.18449999999996</v>
      </c>
      <c r="G6270" s="2">
        <v>0.85031469999999998</v>
      </c>
      <c r="H6270" s="2">
        <f t="shared" si="292"/>
        <v>13.474208184089077</v>
      </c>
      <c r="J6270" s="2">
        <v>543.29100000000005</v>
      </c>
      <c r="K6270" s="2">
        <v>0.62725470000000005</v>
      </c>
      <c r="L6270" s="2">
        <f t="shared" si="293"/>
        <v>13.951704886674529</v>
      </c>
    </row>
    <row r="6271" spans="2:12" x14ac:dyDescent="0.35">
      <c r="B6271" s="2">
        <v>547.548</v>
      </c>
      <c r="C6271" s="2">
        <v>0.68886970000000003</v>
      </c>
      <c r="D6271" s="2">
        <f t="shared" si="291"/>
        <v>10.957795440822123</v>
      </c>
      <c r="F6271" s="2">
        <v>542.26599999999996</v>
      </c>
      <c r="G6271" s="2">
        <v>0.85020450000000003</v>
      </c>
      <c r="H6271" s="2">
        <f t="shared" si="292"/>
        <v>13.472461939149543</v>
      </c>
      <c r="J6271" s="2">
        <v>543.37480000000005</v>
      </c>
      <c r="K6271" s="2">
        <v>0.62709060000000005</v>
      </c>
      <c r="L6271" s="2">
        <f t="shared" si="293"/>
        <v>13.948054894459398</v>
      </c>
    </row>
    <row r="6272" spans="2:12" x14ac:dyDescent="0.35">
      <c r="B6272" s="2">
        <v>547.63099999999997</v>
      </c>
      <c r="C6272" s="2">
        <v>0.68888179999999999</v>
      </c>
      <c r="D6272" s="2">
        <f t="shared" si="291"/>
        <v>10.957987914558206</v>
      </c>
      <c r="F6272" s="2">
        <v>542.35299999999995</v>
      </c>
      <c r="G6272" s="2">
        <v>0.85011020000000004</v>
      </c>
      <c r="H6272" s="2">
        <f t="shared" si="292"/>
        <v>13.470967647880959</v>
      </c>
      <c r="J6272" s="2">
        <v>543.45780000000002</v>
      </c>
      <c r="K6272" s="2">
        <v>0.62702559999999996</v>
      </c>
      <c r="L6272" s="2">
        <f t="shared" si="293"/>
        <v>13.946609132765408</v>
      </c>
    </row>
    <row r="6273" spans="2:12" x14ac:dyDescent="0.35">
      <c r="B6273" s="2">
        <v>547.71640000000002</v>
      </c>
      <c r="C6273" s="2">
        <v>0.68888640000000001</v>
      </c>
      <c r="D6273" s="2">
        <f t="shared" si="291"/>
        <v>10.958061086391757</v>
      </c>
      <c r="F6273" s="2">
        <v>542.43380000000002</v>
      </c>
      <c r="G6273" s="2">
        <v>0.85002639999999996</v>
      </c>
      <c r="H6273" s="2">
        <f t="shared" si="292"/>
        <v>13.469639741112056</v>
      </c>
      <c r="J6273" s="2">
        <v>543.54060000000004</v>
      </c>
      <c r="K6273" s="2">
        <v>0.62691580000000002</v>
      </c>
      <c r="L6273" s="2">
        <f t="shared" si="293"/>
        <v>13.944166907626951</v>
      </c>
    </row>
    <row r="6274" spans="2:12" x14ac:dyDescent="0.35">
      <c r="B6274" s="2">
        <v>547.798</v>
      </c>
      <c r="C6274" s="2">
        <v>0.68882739999999998</v>
      </c>
      <c r="D6274" s="2">
        <f t="shared" si="291"/>
        <v>10.957122578091845</v>
      </c>
      <c r="F6274" s="2">
        <v>542.51800000000003</v>
      </c>
      <c r="G6274" s="2">
        <v>0.84994590000000003</v>
      </c>
      <c r="H6274" s="2">
        <f t="shared" si="292"/>
        <v>13.468364126614484</v>
      </c>
      <c r="J6274" s="2">
        <v>543.62300000000005</v>
      </c>
      <c r="K6274" s="2">
        <v>0.62676080000000001</v>
      </c>
      <c r="L6274" s="2">
        <f t="shared" si="293"/>
        <v>13.940719322048979</v>
      </c>
    </row>
    <row r="6275" spans="2:12" x14ac:dyDescent="0.35">
      <c r="B6275" s="2">
        <v>547.88120000000004</v>
      </c>
      <c r="C6275" s="2">
        <v>0.68885149999999995</v>
      </c>
      <c r="D6275" s="2">
        <f t="shared" si="291"/>
        <v>10.957505934871978</v>
      </c>
      <c r="F6275" s="2">
        <v>542.60130000000004</v>
      </c>
      <c r="G6275" s="2">
        <v>0.84989559999999997</v>
      </c>
      <c r="H6275" s="2">
        <f t="shared" si="292"/>
        <v>13.467567065630286</v>
      </c>
      <c r="J6275" s="2">
        <v>543.70699999999999</v>
      </c>
      <c r="K6275" s="2">
        <v>0.62665309999999996</v>
      </c>
      <c r="L6275" s="2">
        <f t="shared" si="293"/>
        <v>13.938323806134479</v>
      </c>
    </row>
    <row r="6276" spans="2:12" x14ac:dyDescent="0.35">
      <c r="B6276" s="2">
        <v>547.96619999999996</v>
      </c>
      <c r="C6276" s="2">
        <v>0.68888839999999996</v>
      </c>
      <c r="D6276" s="2">
        <f t="shared" si="291"/>
        <v>10.958092900232433</v>
      </c>
      <c r="F6276" s="2">
        <v>542.68439999999998</v>
      </c>
      <c r="G6276" s="2">
        <v>0.84984190000000004</v>
      </c>
      <c r="H6276" s="2">
        <f t="shared" si="292"/>
        <v>13.466716127760476</v>
      </c>
      <c r="J6276" s="2">
        <v>543.79179999999997</v>
      </c>
      <c r="K6276" s="2">
        <v>0.62640240000000003</v>
      </c>
      <c r="L6276" s="2">
        <f t="shared" si="293"/>
        <v>13.932747614493207</v>
      </c>
    </row>
    <row r="6277" spans="2:12" x14ac:dyDescent="0.35">
      <c r="B6277" s="2">
        <v>548.04880000000003</v>
      </c>
      <c r="C6277" s="2">
        <v>0.68894520000000004</v>
      </c>
      <c r="D6277" s="2">
        <f t="shared" ref="D6277:D6340" si="294">100*C6277/$C$4</f>
        <v>10.958996413307602</v>
      </c>
      <c r="F6277" s="2">
        <v>542.76779999999997</v>
      </c>
      <c r="G6277" s="2">
        <v>0.849742</v>
      </c>
      <c r="H6277" s="2">
        <f t="shared" ref="H6277:H6340" si="295">100*G6277/$G$4</f>
        <v>13.46513309809206</v>
      </c>
      <c r="J6277" s="2">
        <v>543.87519999999995</v>
      </c>
      <c r="K6277" s="2">
        <v>0.62618209999999996</v>
      </c>
      <c r="L6277" s="2">
        <f t="shared" ref="L6277:L6340" si="296">100*K6277/$K$4</f>
        <v>13.927847594474967</v>
      </c>
    </row>
    <row r="6278" spans="2:12" x14ac:dyDescent="0.35">
      <c r="B6278" s="2">
        <v>548.13289999999995</v>
      </c>
      <c r="C6278" s="2">
        <v>0.6888803</v>
      </c>
      <c r="D6278" s="2">
        <f t="shared" si="294"/>
        <v>10.957964054177699</v>
      </c>
      <c r="F6278" s="2">
        <v>542.85260000000005</v>
      </c>
      <c r="G6278" s="2">
        <v>0.8496262</v>
      </c>
      <c r="H6278" s="2">
        <f t="shared" si="295"/>
        <v>13.463298114752696</v>
      </c>
      <c r="J6278" s="2">
        <v>543.95839999999998</v>
      </c>
      <c r="K6278" s="2">
        <v>0.62600100000000003</v>
      </c>
      <c r="L6278" s="2">
        <f t="shared" si="296"/>
        <v>13.923819479970641</v>
      </c>
    </row>
    <row r="6279" spans="2:12" x14ac:dyDescent="0.35">
      <c r="B6279" s="2">
        <v>548.21489999999994</v>
      </c>
      <c r="C6279" s="2">
        <v>0.68884020000000001</v>
      </c>
      <c r="D6279" s="2">
        <f t="shared" si="294"/>
        <v>10.957326186672166</v>
      </c>
      <c r="F6279" s="2">
        <v>542.93700000000001</v>
      </c>
      <c r="G6279" s="2">
        <v>0.84958</v>
      </c>
      <c r="H6279" s="2">
        <f t="shared" si="295"/>
        <v>13.462566022954087</v>
      </c>
      <c r="J6279" s="2">
        <v>544.04200000000003</v>
      </c>
      <c r="K6279" s="2">
        <v>0.62587110000000001</v>
      </c>
      <c r="L6279" s="2">
        <f t="shared" si="296"/>
        <v>13.920930180831425</v>
      </c>
    </row>
    <row r="6280" spans="2:12" x14ac:dyDescent="0.35">
      <c r="B6280" s="2">
        <v>548.29880000000003</v>
      </c>
      <c r="C6280" s="2">
        <v>0.68873019999999996</v>
      </c>
      <c r="D6280" s="2">
        <f t="shared" si="294"/>
        <v>10.955576425435039</v>
      </c>
      <c r="F6280" s="2">
        <v>543.01829999999995</v>
      </c>
      <c r="G6280" s="2">
        <v>0.84956140000000002</v>
      </c>
      <c r="H6280" s="2">
        <f t="shared" si="295"/>
        <v>13.462271284697508</v>
      </c>
      <c r="J6280" s="2">
        <v>544.12530000000004</v>
      </c>
      <c r="K6280" s="2">
        <v>0.62581140000000002</v>
      </c>
      <c r="L6280" s="2">
        <f t="shared" si="296"/>
        <v>13.919602304321717</v>
      </c>
    </row>
    <row r="6281" spans="2:12" x14ac:dyDescent="0.35">
      <c r="B6281" s="2">
        <v>548.38160000000005</v>
      </c>
      <c r="C6281" s="2">
        <v>0.68868399999999996</v>
      </c>
      <c r="D6281" s="2">
        <f t="shared" si="294"/>
        <v>10.954841525715445</v>
      </c>
      <c r="F6281" s="2">
        <v>543.10320000000002</v>
      </c>
      <c r="G6281" s="2">
        <v>0.84937419999999997</v>
      </c>
      <c r="H6281" s="2">
        <f t="shared" si="295"/>
        <v>13.459304886760295</v>
      </c>
      <c r="J6281" s="2">
        <v>544.20979999999997</v>
      </c>
      <c r="K6281" s="2">
        <v>0.62564140000000001</v>
      </c>
      <c r="L6281" s="2">
        <f t="shared" si="296"/>
        <v>13.915821081429748</v>
      </c>
    </row>
    <row r="6282" spans="2:12" x14ac:dyDescent="0.35">
      <c r="B6282" s="2">
        <v>548.46680000000003</v>
      </c>
      <c r="C6282" s="2">
        <v>0.68883839999999996</v>
      </c>
      <c r="D6282" s="2">
        <f t="shared" si="294"/>
        <v>10.957297554215556</v>
      </c>
      <c r="F6282" s="2">
        <v>543.18709999999999</v>
      </c>
      <c r="G6282" s="2">
        <v>0.84917690000000001</v>
      </c>
      <c r="H6282" s="2">
        <f t="shared" si="295"/>
        <v>13.45617844278053</v>
      </c>
      <c r="J6282" s="2">
        <v>544.29319999999996</v>
      </c>
      <c r="K6282" s="2">
        <v>0.62554600000000005</v>
      </c>
      <c r="L6282" s="2">
        <f t="shared" si="296"/>
        <v>13.913699148112727</v>
      </c>
    </row>
    <row r="6283" spans="2:12" x14ac:dyDescent="0.35">
      <c r="B6283" s="2">
        <v>548.54880000000003</v>
      </c>
      <c r="C6283" s="2">
        <v>0.68881619999999999</v>
      </c>
      <c r="D6283" s="2">
        <f t="shared" si="294"/>
        <v>10.956944420584064</v>
      </c>
      <c r="F6283" s="2">
        <v>543.27059999999994</v>
      </c>
      <c r="G6283" s="2">
        <v>0.84912220000000005</v>
      </c>
      <c r="H6283" s="2">
        <f t="shared" si="295"/>
        <v>13.455311658767894</v>
      </c>
      <c r="J6283" s="2">
        <v>544.37819999999999</v>
      </c>
      <c r="K6283" s="2">
        <v>0.62551080000000003</v>
      </c>
      <c r="L6283" s="2">
        <f t="shared" si="296"/>
        <v>13.912916212549213</v>
      </c>
    </row>
    <row r="6284" spans="2:12" x14ac:dyDescent="0.35">
      <c r="B6284" s="2">
        <v>548.63250000000005</v>
      </c>
      <c r="C6284" s="2">
        <v>0.68870200000000004</v>
      </c>
      <c r="D6284" s="2">
        <f t="shared" si="294"/>
        <v>10.955127850281521</v>
      </c>
      <c r="F6284" s="2">
        <v>543.35320000000002</v>
      </c>
      <c r="G6284" s="2">
        <v>0.84915810000000003</v>
      </c>
      <c r="H6284" s="2">
        <f t="shared" si="295"/>
        <v>13.455880535295382</v>
      </c>
      <c r="J6284" s="2">
        <v>544.46130000000005</v>
      </c>
      <c r="K6284" s="2">
        <v>0.62548859999999995</v>
      </c>
      <c r="L6284" s="2">
        <f t="shared" si="296"/>
        <v>13.912422429324495</v>
      </c>
    </row>
    <row r="6285" spans="2:12" x14ac:dyDescent="0.35">
      <c r="B6285" s="2">
        <v>548.71630000000005</v>
      </c>
      <c r="C6285" s="2">
        <v>0.68862659999999998</v>
      </c>
      <c r="D6285" s="2">
        <f t="shared" si="294"/>
        <v>10.953928468488073</v>
      </c>
      <c r="F6285" s="2">
        <v>543.43719999999996</v>
      </c>
      <c r="G6285" s="2">
        <v>0.84933190000000003</v>
      </c>
      <c r="H6285" s="2">
        <f t="shared" si="295"/>
        <v>13.458634594918712</v>
      </c>
      <c r="J6285" s="2">
        <v>544.54349999999999</v>
      </c>
      <c r="K6285" s="2">
        <v>0.62550099999999997</v>
      </c>
      <c r="L6285" s="2">
        <f t="shared" si="296"/>
        <v>13.912698236170733</v>
      </c>
    </row>
    <row r="6286" spans="2:12" x14ac:dyDescent="0.35">
      <c r="B6286" s="2">
        <v>548.80020000000002</v>
      </c>
      <c r="C6286" s="2">
        <v>0.6886063</v>
      </c>
      <c r="D6286" s="2">
        <f t="shared" si="294"/>
        <v>10.953605558005222</v>
      </c>
      <c r="F6286" s="2">
        <v>543.51940000000002</v>
      </c>
      <c r="G6286" s="2">
        <v>0.84899219999999997</v>
      </c>
      <c r="H6286" s="2">
        <f t="shared" si="295"/>
        <v>13.453251660200383</v>
      </c>
      <c r="J6286" s="2">
        <v>544.62699999999995</v>
      </c>
      <c r="K6286" s="2">
        <v>0.62541139999999995</v>
      </c>
      <c r="L6286" s="2">
        <f t="shared" si="296"/>
        <v>13.91070530928179</v>
      </c>
    </row>
    <row r="6287" spans="2:12" x14ac:dyDescent="0.35">
      <c r="B6287" s="2">
        <v>548.88340000000005</v>
      </c>
      <c r="C6287" s="2">
        <v>0.68853880000000001</v>
      </c>
      <c r="D6287" s="2">
        <f t="shared" si="294"/>
        <v>10.952531840882441</v>
      </c>
      <c r="F6287" s="2">
        <v>543.60350000000005</v>
      </c>
      <c r="G6287" s="2">
        <v>0.84878120000000001</v>
      </c>
      <c r="H6287" s="2">
        <f t="shared" si="295"/>
        <v>13.449908124063889</v>
      </c>
      <c r="J6287" s="2">
        <v>544.71100000000001</v>
      </c>
      <c r="K6287" s="2">
        <v>0.62519880000000005</v>
      </c>
      <c r="L6287" s="2">
        <f t="shared" si="296"/>
        <v>13.905976556418072</v>
      </c>
    </row>
    <row r="6288" spans="2:12" x14ac:dyDescent="0.35">
      <c r="B6288" s="2">
        <v>548.96559999999999</v>
      </c>
      <c r="C6288" s="2">
        <v>0.68855069999999996</v>
      </c>
      <c r="D6288" s="2">
        <f t="shared" si="294"/>
        <v>10.952721133234457</v>
      </c>
      <c r="F6288" s="2">
        <v>543.68719999999996</v>
      </c>
      <c r="G6288" s="2">
        <v>0.84875069999999997</v>
      </c>
      <c r="H6288" s="2">
        <f t="shared" si="295"/>
        <v>13.449424816707664</v>
      </c>
      <c r="J6288" s="2">
        <v>544.79570000000001</v>
      </c>
      <c r="K6288" s="2">
        <v>0.62497239999999998</v>
      </c>
      <c r="L6288" s="2">
        <f t="shared" si="296"/>
        <v>13.900940857225473</v>
      </c>
    </row>
    <row r="6289" spans="2:12" x14ac:dyDescent="0.35">
      <c r="B6289" s="2">
        <v>549.04809999999998</v>
      </c>
      <c r="C6289" s="2">
        <v>0.68852040000000003</v>
      </c>
      <c r="D6289" s="2">
        <f t="shared" si="294"/>
        <v>10.952239153548231</v>
      </c>
      <c r="F6289" s="2">
        <v>543.77020000000005</v>
      </c>
      <c r="G6289" s="2">
        <v>0.84877590000000003</v>
      </c>
      <c r="H6289" s="2">
        <f t="shared" si="295"/>
        <v>13.449824139506905</v>
      </c>
      <c r="J6289" s="2">
        <v>544.87869999999998</v>
      </c>
      <c r="K6289" s="2">
        <v>0.62491319999999995</v>
      </c>
      <c r="L6289" s="2">
        <f t="shared" si="296"/>
        <v>13.899624101959562</v>
      </c>
    </row>
    <row r="6290" spans="2:12" x14ac:dyDescent="0.35">
      <c r="B6290" s="2">
        <v>549.13139999999999</v>
      </c>
      <c r="C6290" s="2">
        <v>0.68840610000000002</v>
      </c>
      <c r="D6290" s="2">
        <f t="shared" si="294"/>
        <v>10.950420992553653</v>
      </c>
      <c r="F6290" s="2">
        <v>543.85569999999996</v>
      </c>
      <c r="G6290" s="2">
        <v>0.84872199999999998</v>
      </c>
      <c r="H6290" s="2">
        <f t="shared" si="295"/>
        <v>13.44897003240853</v>
      </c>
      <c r="J6290" s="2">
        <v>544.96220000000005</v>
      </c>
      <c r="K6290" s="2">
        <v>0.6249922</v>
      </c>
      <c r="L6290" s="2">
        <f t="shared" si="296"/>
        <v>13.901381258479949</v>
      </c>
    </row>
    <row r="6291" spans="2:12" x14ac:dyDescent="0.35">
      <c r="B6291" s="2">
        <v>549.21579999999994</v>
      </c>
      <c r="C6291" s="2">
        <v>0.68836819999999999</v>
      </c>
      <c r="D6291" s="2">
        <f t="shared" si="294"/>
        <v>10.949818120272862</v>
      </c>
      <c r="F6291" s="2">
        <v>543.93679999999995</v>
      </c>
      <c r="G6291" s="2">
        <v>0.84858840000000002</v>
      </c>
      <c r="H6291" s="2">
        <f t="shared" si="295"/>
        <v>13.446852987726846</v>
      </c>
      <c r="J6291" s="2">
        <v>545.04570000000001</v>
      </c>
      <c r="K6291" s="2">
        <v>0.62494260000000001</v>
      </c>
      <c r="L6291" s="2">
        <f t="shared" si="296"/>
        <v>13.900278031094999</v>
      </c>
    </row>
    <row r="6292" spans="2:12" x14ac:dyDescent="0.35">
      <c r="B6292" s="2">
        <v>549.2989</v>
      </c>
      <c r="C6292" s="2">
        <v>0.68830349999999996</v>
      </c>
      <c r="D6292" s="2">
        <f t="shared" si="294"/>
        <v>10.948788942527024</v>
      </c>
      <c r="F6292" s="2">
        <v>544.02149999999995</v>
      </c>
      <c r="G6292" s="2">
        <v>0.84854620000000003</v>
      </c>
      <c r="H6292" s="2">
        <f t="shared" si="295"/>
        <v>13.446184280499546</v>
      </c>
      <c r="J6292" s="2">
        <v>545.12850000000003</v>
      </c>
      <c r="K6292" s="2">
        <v>0.62483100000000003</v>
      </c>
      <c r="L6292" s="2">
        <f t="shared" si="296"/>
        <v>13.89779576947886</v>
      </c>
    </row>
    <row r="6293" spans="2:12" x14ac:dyDescent="0.35">
      <c r="B6293" s="2">
        <v>549.38289999999995</v>
      </c>
      <c r="C6293" s="2">
        <v>0.68821140000000003</v>
      </c>
      <c r="D6293" s="2">
        <f t="shared" si="294"/>
        <v>10.94732391516394</v>
      </c>
      <c r="F6293" s="2">
        <v>544.10649999999998</v>
      </c>
      <c r="G6293" s="2">
        <v>0.84861640000000005</v>
      </c>
      <c r="H6293" s="2">
        <f t="shared" si="295"/>
        <v>13.447296679726001</v>
      </c>
      <c r="J6293" s="2">
        <v>545.2124</v>
      </c>
      <c r="K6293" s="2">
        <v>0.62470510000000001</v>
      </c>
      <c r="L6293" s="2">
        <f t="shared" si="296"/>
        <v>13.894995440290044</v>
      </c>
    </row>
    <row r="6294" spans="2:12" x14ac:dyDescent="0.35">
      <c r="B6294" s="2">
        <v>549.46489999999994</v>
      </c>
      <c r="C6294" s="2">
        <v>0.68810610000000005</v>
      </c>
      <c r="D6294" s="2">
        <f t="shared" si="294"/>
        <v>10.945648916452402</v>
      </c>
      <c r="F6294" s="2">
        <v>544.18889999999999</v>
      </c>
      <c r="G6294" s="2">
        <v>0.84861520000000001</v>
      </c>
      <c r="H6294" s="2">
        <f t="shared" si="295"/>
        <v>13.447277664354608</v>
      </c>
      <c r="J6294" s="2">
        <v>545.29660000000001</v>
      </c>
      <c r="K6294" s="2">
        <v>0.624749</v>
      </c>
      <c r="L6294" s="2">
        <f t="shared" si="296"/>
        <v>13.895971885495674</v>
      </c>
    </row>
    <row r="6295" spans="2:12" x14ac:dyDescent="0.35">
      <c r="B6295" s="2">
        <v>549.54939999999999</v>
      </c>
      <c r="C6295" s="2">
        <v>0.68809960000000003</v>
      </c>
      <c r="D6295" s="2">
        <f t="shared" si="294"/>
        <v>10.945545521470208</v>
      </c>
      <c r="F6295" s="2">
        <v>544.27430000000004</v>
      </c>
      <c r="G6295" s="2">
        <v>0.84859099999999998</v>
      </c>
      <c r="H6295" s="2">
        <f t="shared" si="295"/>
        <v>13.446894187698195</v>
      </c>
      <c r="J6295" s="2">
        <v>545.38210000000004</v>
      </c>
      <c r="K6295" s="2">
        <v>0.62473380000000001</v>
      </c>
      <c r="L6295" s="2">
        <f t="shared" si="296"/>
        <v>13.895633799684157</v>
      </c>
    </row>
    <row r="6296" spans="2:12" x14ac:dyDescent="0.35">
      <c r="B6296" s="2">
        <v>549.63239999999996</v>
      </c>
      <c r="C6296" s="2">
        <v>0.68811089999999997</v>
      </c>
      <c r="D6296" s="2">
        <f t="shared" si="294"/>
        <v>10.945725269670021</v>
      </c>
      <c r="F6296" s="2">
        <v>544.35590000000002</v>
      </c>
      <c r="G6296" s="2">
        <v>0.84855970000000003</v>
      </c>
      <c r="H6296" s="2">
        <f t="shared" si="295"/>
        <v>13.446398203427711</v>
      </c>
      <c r="J6296" s="2">
        <v>545.46500000000003</v>
      </c>
      <c r="K6296" s="2">
        <v>0.62467010000000001</v>
      </c>
      <c r="L6296" s="2">
        <f t="shared" si="296"/>
        <v>13.894216953224049</v>
      </c>
    </row>
    <row r="6297" spans="2:12" x14ac:dyDescent="0.35">
      <c r="B6297" s="2">
        <v>549.71680000000003</v>
      </c>
      <c r="C6297" s="2">
        <v>0.68806699999999998</v>
      </c>
      <c r="D6297" s="2">
        <f t="shared" si="294"/>
        <v>10.945026955867203</v>
      </c>
      <c r="F6297" s="2">
        <v>544.44290000000001</v>
      </c>
      <c r="G6297" s="2">
        <v>0.84851290000000001</v>
      </c>
      <c r="H6297" s="2">
        <f t="shared" si="295"/>
        <v>13.445656603943409</v>
      </c>
      <c r="J6297" s="2">
        <v>545.54740000000004</v>
      </c>
      <c r="K6297" s="2">
        <v>0.624525</v>
      </c>
      <c r="L6297" s="2">
        <f t="shared" si="296"/>
        <v>13.890989568273316</v>
      </c>
    </row>
    <row r="6298" spans="2:12" x14ac:dyDescent="0.35">
      <c r="B6298" s="2">
        <v>549.80060000000003</v>
      </c>
      <c r="C6298" s="2">
        <v>0.68801939999999995</v>
      </c>
      <c r="D6298" s="2">
        <f t="shared" si="294"/>
        <v>10.94426978645914</v>
      </c>
      <c r="F6298" s="2">
        <v>544.52480000000003</v>
      </c>
      <c r="G6298" s="2">
        <v>0.8484429</v>
      </c>
      <c r="H6298" s="2">
        <f t="shared" si="295"/>
        <v>13.444547373945518</v>
      </c>
      <c r="J6298" s="2">
        <v>545.63139999999999</v>
      </c>
      <c r="K6298" s="2">
        <v>0.62436800000000003</v>
      </c>
      <c r="L6298" s="2">
        <f t="shared" si="296"/>
        <v>13.887497497720148</v>
      </c>
    </row>
    <row r="6299" spans="2:12" x14ac:dyDescent="0.35">
      <c r="B6299" s="2">
        <v>549.88440000000003</v>
      </c>
      <c r="C6299" s="2">
        <v>0.68799980000000005</v>
      </c>
      <c r="D6299" s="2">
        <f t="shared" si="294"/>
        <v>10.943958010820525</v>
      </c>
      <c r="F6299" s="2">
        <v>544.60900000000004</v>
      </c>
      <c r="G6299" s="2">
        <v>0.8483813</v>
      </c>
      <c r="H6299" s="2">
        <f t="shared" si="295"/>
        <v>13.443571251547377</v>
      </c>
      <c r="J6299" s="2">
        <v>545.71379999999999</v>
      </c>
      <c r="K6299" s="2">
        <v>0.62426459999999995</v>
      </c>
      <c r="L6299" s="2">
        <f t="shared" si="296"/>
        <v>13.885197624502323</v>
      </c>
    </row>
    <row r="6300" spans="2:12" x14ac:dyDescent="0.35">
      <c r="B6300" s="2">
        <v>549.96600000000001</v>
      </c>
      <c r="C6300" s="2">
        <v>0.68797920000000001</v>
      </c>
      <c r="D6300" s="2">
        <f t="shared" si="294"/>
        <v>10.943630328261571</v>
      </c>
      <c r="F6300" s="2">
        <v>544.69259999999997</v>
      </c>
      <c r="G6300" s="2">
        <v>0.84835119999999997</v>
      </c>
      <c r="H6300" s="2">
        <f t="shared" si="295"/>
        <v>13.443094282648284</v>
      </c>
      <c r="J6300" s="2">
        <v>545.79639999999995</v>
      </c>
      <c r="K6300" s="2">
        <v>0.62400109999999998</v>
      </c>
      <c r="L6300" s="2">
        <f t="shared" si="296"/>
        <v>13.879336729019775</v>
      </c>
    </row>
    <row r="6301" spans="2:12" x14ac:dyDescent="0.35">
      <c r="B6301" s="2">
        <v>550.05029999999999</v>
      </c>
      <c r="C6301" s="2">
        <v>0.68793040000000005</v>
      </c>
      <c r="D6301" s="2">
        <f t="shared" si="294"/>
        <v>10.942854070549101</v>
      </c>
      <c r="F6301" s="2">
        <v>544.77610000000004</v>
      </c>
      <c r="G6301" s="2">
        <v>0.84828340000000002</v>
      </c>
      <c r="H6301" s="2">
        <f t="shared" si="295"/>
        <v>13.442019914164613</v>
      </c>
      <c r="J6301" s="2">
        <v>545.8809</v>
      </c>
      <c r="K6301" s="2">
        <v>0.62376560000000003</v>
      </c>
      <c r="L6301" s="2">
        <f t="shared" si="296"/>
        <v>13.874098623190019</v>
      </c>
    </row>
    <row r="6302" spans="2:12" x14ac:dyDescent="0.35">
      <c r="B6302" s="2">
        <v>550.1345</v>
      </c>
      <c r="C6302" s="2">
        <v>0.68787339999999997</v>
      </c>
      <c r="D6302" s="2">
        <f t="shared" si="294"/>
        <v>10.941947376089864</v>
      </c>
      <c r="F6302" s="2">
        <v>544.85799999999995</v>
      </c>
      <c r="G6302" s="2">
        <v>0.84814820000000002</v>
      </c>
      <c r="H6302" s="2">
        <f t="shared" si="295"/>
        <v>13.439877515654404</v>
      </c>
      <c r="J6302" s="2">
        <v>545.96299999999997</v>
      </c>
      <c r="K6302" s="2">
        <v>0.62370680000000001</v>
      </c>
      <c r="L6302" s="2">
        <f t="shared" si="296"/>
        <v>13.872790764919149</v>
      </c>
    </row>
    <row r="6303" spans="2:12" x14ac:dyDescent="0.35">
      <c r="B6303" s="2">
        <v>550.2174</v>
      </c>
      <c r="C6303" s="2">
        <v>0.68786400000000003</v>
      </c>
      <c r="D6303" s="2">
        <f t="shared" si="294"/>
        <v>10.941797851038691</v>
      </c>
      <c r="F6303" s="2">
        <v>544.94219999999996</v>
      </c>
      <c r="G6303" s="2">
        <v>0.84795940000000003</v>
      </c>
      <c r="H6303" s="2">
        <f t="shared" si="295"/>
        <v>13.436885763888668</v>
      </c>
      <c r="J6303" s="2">
        <v>546.04690000000005</v>
      </c>
      <c r="K6303" s="2">
        <v>0.62360590000000005</v>
      </c>
      <c r="L6303" s="2">
        <f t="shared" si="296"/>
        <v>13.870546497920328</v>
      </c>
    </row>
    <row r="6304" spans="2:12" x14ac:dyDescent="0.35">
      <c r="B6304" s="2">
        <v>550.30100000000004</v>
      </c>
      <c r="C6304" s="2">
        <v>0.68779889999999999</v>
      </c>
      <c r="D6304" s="2">
        <f t="shared" si="294"/>
        <v>10.940762310524718</v>
      </c>
      <c r="F6304" s="2">
        <v>545.02459999999996</v>
      </c>
      <c r="G6304" s="2">
        <v>0.84775820000000002</v>
      </c>
      <c r="H6304" s="2">
        <f t="shared" si="295"/>
        <v>13.433697519951878</v>
      </c>
      <c r="J6304" s="2">
        <v>546.13080000000002</v>
      </c>
      <c r="K6304" s="2">
        <v>0.62342260000000005</v>
      </c>
      <c r="L6304" s="2">
        <f t="shared" si="296"/>
        <v>13.866469449943283</v>
      </c>
    </row>
    <row r="6305" spans="2:12" x14ac:dyDescent="0.35">
      <c r="B6305" s="2">
        <v>550.38520000000005</v>
      </c>
      <c r="C6305" s="2">
        <v>0.68782860000000001</v>
      </c>
      <c r="D6305" s="2">
        <f t="shared" si="294"/>
        <v>10.941234746058743</v>
      </c>
      <c r="F6305" s="2">
        <v>545.10799999999995</v>
      </c>
      <c r="G6305" s="2">
        <v>0.84752430000000001</v>
      </c>
      <c r="H6305" s="2">
        <f t="shared" si="295"/>
        <v>13.429991107144646</v>
      </c>
      <c r="J6305" s="2">
        <v>546.21410000000003</v>
      </c>
      <c r="K6305" s="2">
        <v>0.62323870000000003</v>
      </c>
      <c r="L6305" s="2">
        <f t="shared" si="296"/>
        <v>13.862379056473678</v>
      </c>
    </row>
    <row r="6306" spans="2:12" x14ac:dyDescent="0.35">
      <c r="B6306" s="2">
        <v>550.46870000000001</v>
      </c>
      <c r="C6306" s="2">
        <v>0.68782319999999997</v>
      </c>
      <c r="D6306" s="2">
        <f t="shared" si="294"/>
        <v>10.94114884868892</v>
      </c>
      <c r="F6306" s="2">
        <v>545.18979999999999</v>
      </c>
      <c r="G6306" s="2">
        <v>0.84743029999999997</v>
      </c>
      <c r="H6306" s="2">
        <f t="shared" si="295"/>
        <v>13.428501569718907</v>
      </c>
      <c r="J6306" s="2">
        <v>546.29669999999999</v>
      </c>
      <c r="K6306" s="2">
        <v>0.62303799999999998</v>
      </c>
      <c r="L6306" s="2">
        <f t="shared" si="296"/>
        <v>13.857914989212393</v>
      </c>
    </row>
    <row r="6307" spans="2:12" x14ac:dyDescent="0.35">
      <c r="B6307" s="2">
        <v>550.55029999999999</v>
      </c>
      <c r="C6307" s="2">
        <v>0.68787299999999996</v>
      </c>
      <c r="D6307" s="2">
        <f t="shared" si="294"/>
        <v>10.941941013321729</v>
      </c>
      <c r="F6307" s="2">
        <v>545.27440000000001</v>
      </c>
      <c r="G6307" s="2">
        <v>0.84730589999999995</v>
      </c>
      <c r="H6307" s="2">
        <f t="shared" si="295"/>
        <v>13.426530309551229</v>
      </c>
      <c r="J6307" s="2">
        <v>546.3809</v>
      </c>
      <c r="K6307" s="2">
        <v>0.62290060000000003</v>
      </c>
      <c r="L6307" s="2">
        <f t="shared" si="296"/>
        <v>13.85485887141618</v>
      </c>
    </row>
    <row r="6308" spans="2:12" x14ac:dyDescent="0.35">
      <c r="B6308" s="2">
        <v>550.63440000000003</v>
      </c>
      <c r="C6308" s="2">
        <v>0.68787679999999995</v>
      </c>
      <c r="D6308" s="2">
        <f t="shared" si="294"/>
        <v>10.942001459619011</v>
      </c>
      <c r="F6308" s="2">
        <v>545.35799999999995</v>
      </c>
      <c r="G6308" s="2">
        <v>0.84728950000000003</v>
      </c>
      <c r="H6308" s="2">
        <f t="shared" si="295"/>
        <v>13.426270432808867</v>
      </c>
      <c r="J6308" s="2">
        <v>546.46519999999998</v>
      </c>
      <c r="K6308" s="2">
        <v>0.62282950000000004</v>
      </c>
      <c r="L6308" s="2">
        <f t="shared" si="296"/>
        <v>13.853277430547834</v>
      </c>
    </row>
    <row r="6309" spans="2:12" x14ac:dyDescent="0.35">
      <c r="B6309" s="2">
        <v>550.71780000000001</v>
      </c>
      <c r="C6309" s="2">
        <v>0.68786499999999995</v>
      </c>
      <c r="D6309" s="2">
        <f t="shared" si="294"/>
        <v>10.941813757959027</v>
      </c>
      <c r="F6309" s="2">
        <v>545.44140000000004</v>
      </c>
      <c r="G6309" s="2">
        <v>0.84722940000000002</v>
      </c>
      <c r="H6309" s="2">
        <f t="shared" si="295"/>
        <v>13.425318079624967</v>
      </c>
      <c r="J6309" s="2">
        <v>546.54819999999995</v>
      </c>
      <c r="K6309" s="2">
        <v>0.62281989999999998</v>
      </c>
      <c r="L6309" s="2">
        <f t="shared" si="296"/>
        <v>13.853063902666875</v>
      </c>
    </row>
    <row r="6310" spans="2:12" x14ac:dyDescent="0.35">
      <c r="B6310" s="2">
        <v>550.80060000000003</v>
      </c>
      <c r="C6310" s="2">
        <v>0.68779970000000001</v>
      </c>
      <c r="D6310" s="2">
        <f t="shared" si="294"/>
        <v>10.940775036060989</v>
      </c>
      <c r="F6310" s="2">
        <v>545.52419999999995</v>
      </c>
      <c r="G6310" s="2">
        <v>0.84711559999999997</v>
      </c>
      <c r="H6310" s="2">
        <f t="shared" si="295"/>
        <v>13.423514788571254</v>
      </c>
      <c r="J6310" s="2">
        <v>546.63130000000001</v>
      </c>
      <c r="K6310" s="2">
        <v>0.62265999999999999</v>
      </c>
      <c r="L6310" s="2">
        <f t="shared" si="296"/>
        <v>13.849507328899664</v>
      </c>
    </row>
    <row r="6311" spans="2:12" x14ac:dyDescent="0.35">
      <c r="B6311" s="2">
        <v>550.88400000000001</v>
      </c>
      <c r="C6311" s="2">
        <v>0.68779420000000002</v>
      </c>
      <c r="D6311" s="2">
        <f t="shared" si="294"/>
        <v>10.940687547999133</v>
      </c>
      <c r="F6311" s="2">
        <v>545.60900000000004</v>
      </c>
      <c r="G6311" s="2">
        <v>0.84704919999999995</v>
      </c>
      <c r="H6311" s="2">
        <f t="shared" si="295"/>
        <v>13.422462604687542</v>
      </c>
      <c r="J6311" s="2">
        <v>546.71600000000001</v>
      </c>
      <c r="K6311" s="2">
        <v>0.62247589999999997</v>
      </c>
      <c r="L6311" s="2">
        <f t="shared" si="296"/>
        <v>13.845412486932538</v>
      </c>
    </row>
    <row r="6312" spans="2:12" x14ac:dyDescent="0.35">
      <c r="B6312" s="2">
        <v>550.96839999999997</v>
      </c>
      <c r="C6312" s="2">
        <v>0.68793249999999995</v>
      </c>
      <c r="D6312" s="2">
        <f t="shared" si="294"/>
        <v>10.942887475081809</v>
      </c>
      <c r="F6312" s="2">
        <v>545.69000000000005</v>
      </c>
      <c r="G6312" s="2">
        <v>0.84696289999999996</v>
      </c>
      <c r="H6312" s="2">
        <f t="shared" si="295"/>
        <v>13.421095082561571</v>
      </c>
      <c r="J6312" s="2">
        <v>546.798</v>
      </c>
      <c r="K6312" s="2">
        <v>0.62224049999999997</v>
      </c>
      <c r="L6312" s="2">
        <f t="shared" si="296"/>
        <v>13.840176605351543</v>
      </c>
    </row>
    <row r="6313" spans="2:12" x14ac:dyDescent="0.35">
      <c r="B6313" s="2">
        <v>551.05219999999997</v>
      </c>
      <c r="C6313" s="2">
        <v>0.68797370000000002</v>
      </c>
      <c r="D6313" s="2">
        <f t="shared" si="294"/>
        <v>10.943542840199715</v>
      </c>
      <c r="F6313" s="2">
        <v>545.77340000000004</v>
      </c>
      <c r="G6313" s="2">
        <v>0.84683989999999998</v>
      </c>
      <c r="H6313" s="2">
        <f t="shared" si="295"/>
        <v>13.419146006993852</v>
      </c>
      <c r="J6313" s="2">
        <v>546.88279999999997</v>
      </c>
      <c r="K6313" s="2">
        <v>0.622035</v>
      </c>
      <c r="L6313" s="2">
        <f t="shared" si="296"/>
        <v>13.835605774149782</v>
      </c>
    </row>
    <row r="6314" spans="2:12" x14ac:dyDescent="0.35">
      <c r="B6314" s="2">
        <v>551.13549999999998</v>
      </c>
      <c r="C6314" s="2">
        <v>0.68794370000000005</v>
      </c>
      <c r="D6314" s="2">
        <f t="shared" si="294"/>
        <v>10.94306563258959</v>
      </c>
      <c r="F6314" s="2">
        <v>545.85659999999996</v>
      </c>
      <c r="G6314" s="2">
        <v>0.84679439999999995</v>
      </c>
      <c r="H6314" s="2">
        <f t="shared" si="295"/>
        <v>13.418425007495225</v>
      </c>
      <c r="J6314" s="2">
        <v>546.96439999999996</v>
      </c>
      <c r="K6314" s="2">
        <v>0.62189649999999996</v>
      </c>
      <c r="L6314" s="2">
        <f t="shared" si="296"/>
        <v>13.832525189617206</v>
      </c>
    </row>
    <row r="6315" spans="2:12" x14ac:dyDescent="0.35">
      <c r="B6315" s="2">
        <v>551.21820000000002</v>
      </c>
      <c r="C6315" s="2">
        <v>0.6878978</v>
      </c>
      <c r="D6315" s="2">
        <f t="shared" si="294"/>
        <v>10.942335504946099</v>
      </c>
      <c r="F6315" s="2">
        <v>545.93899999999996</v>
      </c>
      <c r="G6315" s="2">
        <v>0.84680089999999997</v>
      </c>
      <c r="H6315" s="2">
        <f t="shared" si="295"/>
        <v>13.4185280074236</v>
      </c>
      <c r="J6315" s="2">
        <v>547.04880000000003</v>
      </c>
      <c r="K6315" s="2">
        <v>0.62191339999999995</v>
      </c>
      <c r="L6315" s="2">
        <f t="shared" si="296"/>
        <v>13.832901087657644</v>
      </c>
    </row>
    <row r="6316" spans="2:12" x14ac:dyDescent="0.35">
      <c r="B6316" s="2">
        <v>551.30259999999998</v>
      </c>
      <c r="C6316" s="2">
        <v>0.68780379999999997</v>
      </c>
      <c r="D6316" s="2">
        <f t="shared" si="294"/>
        <v>10.940840254434372</v>
      </c>
      <c r="F6316" s="2">
        <v>546.02300000000002</v>
      </c>
      <c r="G6316" s="2">
        <v>0.84669059999999996</v>
      </c>
      <c r="H6316" s="2">
        <f t="shared" si="295"/>
        <v>13.416780177869784</v>
      </c>
      <c r="J6316" s="2">
        <v>547.13310000000001</v>
      </c>
      <c r="K6316" s="2">
        <v>0.62183299999999997</v>
      </c>
      <c r="L6316" s="2">
        <f t="shared" si="296"/>
        <v>13.831112791654618</v>
      </c>
    </row>
    <row r="6317" spans="2:12" x14ac:dyDescent="0.35">
      <c r="B6317" s="2">
        <v>551.38419999999996</v>
      </c>
      <c r="C6317" s="2">
        <v>0.68771020000000005</v>
      </c>
      <c r="D6317" s="2">
        <f t="shared" si="294"/>
        <v>10.939351366690783</v>
      </c>
      <c r="F6317" s="2">
        <v>546.10739999999998</v>
      </c>
      <c r="G6317" s="2">
        <v>0.84659189999999995</v>
      </c>
      <c r="H6317" s="2">
        <f t="shared" si="295"/>
        <v>13.41521616357276</v>
      </c>
      <c r="J6317" s="2">
        <v>547.21559999999999</v>
      </c>
      <c r="K6317" s="2">
        <v>0.62155459999999996</v>
      </c>
      <c r="L6317" s="2">
        <f t="shared" si="296"/>
        <v>13.824920483106832</v>
      </c>
    </row>
    <row r="6318" spans="2:12" x14ac:dyDescent="0.35">
      <c r="B6318" s="2">
        <v>551.46780000000001</v>
      </c>
      <c r="C6318" s="2">
        <v>0.68761510000000003</v>
      </c>
      <c r="D6318" s="2">
        <f t="shared" si="294"/>
        <v>10.937838618566685</v>
      </c>
      <c r="F6318" s="2">
        <v>546.19140000000004</v>
      </c>
      <c r="G6318" s="2">
        <v>0.84654119999999999</v>
      </c>
      <c r="H6318" s="2">
        <f t="shared" si="295"/>
        <v>13.414412764131432</v>
      </c>
      <c r="J6318" s="2">
        <v>547.29960000000005</v>
      </c>
      <c r="K6318" s="2">
        <v>0.62134279999999997</v>
      </c>
      <c r="L6318" s="2">
        <f t="shared" si="296"/>
        <v>13.82020952423319</v>
      </c>
    </row>
    <row r="6319" spans="2:12" x14ac:dyDescent="0.35">
      <c r="B6319" s="2">
        <v>551.55179999999996</v>
      </c>
      <c r="C6319" s="2">
        <v>0.68764700000000001</v>
      </c>
      <c r="D6319" s="2">
        <f t="shared" si="294"/>
        <v>10.938346049325453</v>
      </c>
      <c r="F6319" s="2">
        <v>546.27390000000003</v>
      </c>
      <c r="G6319" s="2">
        <v>0.84655530000000001</v>
      </c>
      <c r="H6319" s="2">
        <f t="shared" si="295"/>
        <v>13.414636194745292</v>
      </c>
      <c r="J6319" s="2">
        <v>547.3836</v>
      </c>
      <c r="K6319" s="2">
        <v>0.62118249999999997</v>
      </c>
      <c r="L6319" s="2">
        <f t="shared" si="296"/>
        <v>13.81664405347094</v>
      </c>
    </row>
    <row r="6320" spans="2:12" x14ac:dyDescent="0.35">
      <c r="B6320" s="2">
        <v>551.63499999999999</v>
      </c>
      <c r="C6320" s="2">
        <v>0.68757080000000004</v>
      </c>
      <c r="D6320" s="2">
        <f t="shared" si="294"/>
        <v>10.937133941995734</v>
      </c>
      <c r="F6320" s="2">
        <v>546.35540000000003</v>
      </c>
      <c r="G6320" s="2">
        <v>0.84652090000000002</v>
      </c>
      <c r="H6320" s="2">
        <f t="shared" si="295"/>
        <v>13.414091087432043</v>
      </c>
      <c r="J6320" s="2">
        <v>547.46720000000005</v>
      </c>
      <c r="K6320" s="2">
        <v>0.62103750000000002</v>
      </c>
      <c r="L6320" s="2">
        <f t="shared" si="296"/>
        <v>13.813418892768969</v>
      </c>
    </row>
    <row r="6321" spans="2:12" x14ac:dyDescent="0.35">
      <c r="B6321" s="2">
        <v>551.71990000000005</v>
      </c>
      <c r="C6321" s="2">
        <v>0.68747720000000001</v>
      </c>
      <c r="D6321" s="2">
        <f t="shared" si="294"/>
        <v>10.935645054252143</v>
      </c>
      <c r="F6321" s="2">
        <v>546.44100000000003</v>
      </c>
      <c r="G6321" s="2">
        <v>0.84641049999999995</v>
      </c>
      <c r="H6321" s="2">
        <f t="shared" si="295"/>
        <v>13.412341673263942</v>
      </c>
      <c r="J6321" s="2">
        <v>547.54930000000002</v>
      </c>
      <c r="K6321" s="2">
        <v>0.62088659999999996</v>
      </c>
      <c r="L6321" s="2">
        <f t="shared" si="296"/>
        <v>13.810062501390156</v>
      </c>
    </row>
    <row r="6322" spans="2:12" x14ac:dyDescent="0.35">
      <c r="B6322" s="2">
        <v>551.80259999999998</v>
      </c>
      <c r="C6322" s="2">
        <v>0.68739680000000003</v>
      </c>
      <c r="D6322" s="2">
        <f t="shared" si="294"/>
        <v>10.934366137857008</v>
      </c>
      <c r="F6322" s="2">
        <v>546.524</v>
      </c>
      <c r="G6322" s="2">
        <v>0.84622580000000003</v>
      </c>
      <c r="H6322" s="2">
        <f t="shared" si="295"/>
        <v>13.409414890683799</v>
      </c>
      <c r="J6322" s="2">
        <v>547.63300000000004</v>
      </c>
      <c r="K6322" s="2">
        <v>0.62072550000000004</v>
      </c>
      <c r="L6322" s="2">
        <f t="shared" si="296"/>
        <v>13.806479236637827</v>
      </c>
    </row>
    <row r="6323" spans="2:12" x14ac:dyDescent="0.35">
      <c r="B6323" s="2">
        <v>551.88620000000003</v>
      </c>
      <c r="C6323" s="2">
        <v>0.68737720000000002</v>
      </c>
      <c r="D6323" s="2">
        <f t="shared" si="294"/>
        <v>10.934054362218392</v>
      </c>
      <c r="F6323" s="2">
        <v>546.60699999999997</v>
      </c>
      <c r="G6323" s="2">
        <v>0.84615430000000003</v>
      </c>
      <c r="H6323" s="2">
        <f t="shared" si="295"/>
        <v>13.408281891471669</v>
      </c>
      <c r="J6323" s="2">
        <v>547.71519999999998</v>
      </c>
      <c r="K6323" s="2">
        <v>0.6206469</v>
      </c>
      <c r="L6323" s="2">
        <f t="shared" si="296"/>
        <v>13.804730977112481</v>
      </c>
    </row>
    <row r="6324" spans="2:12" x14ac:dyDescent="0.35">
      <c r="B6324" s="2">
        <v>551.97</v>
      </c>
      <c r="C6324" s="2">
        <v>0.68723020000000001</v>
      </c>
      <c r="D6324" s="2">
        <f t="shared" si="294"/>
        <v>10.93171604492878</v>
      </c>
      <c r="F6324" s="2">
        <v>546.69119999999998</v>
      </c>
      <c r="G6324" s="2">
        <v>0.84614109999999998</v>
      </c>
      <c r="H6324" s="2">
        <f t="shared" si="295"/>
        <v>13.408072722386352</v>
      </c>
      <c r="J6324" s="2">
        <v>547.79909999999995</v>
      </c>
      <c r="K6324" s="2">
        <v>0.6205484</v>
      </c>
      <c r="L6324" s="2">
        <f t="shared" si="296"/>
        <v>13.802540092083898</v>
      </c>
    </row>
    <row r="6325" spans="2:12" x14ac:dyDescent="0.35">
      <c r="B6325" s="2">
        <v>552.05179999999996</v>
      </c>
      <c r="C6325" s="2">
        <v>0.68711</v>
      </c>
      <c r="D6325" s="2">
        <f t="shared" si="294"/>
        <v>10.92980403310421</v>
      </c>
      <c r="F6325" s="2">
        <v>546.77260000000001</v>
      </c>
      <c r="G6325" s="2">
        <v>0.84586340000000004</v>
      </c>
      <c r="H6325" s="2">
        <f t="shared" si="295"/>
        <v>13.403672248523298</v>
      </c>
      <c r="J6325" s="2">
        <v>547.8845</v>
      </c>
      <c r="K6325" s="2">
        <v>0.62044120000000003</v>
      </c>
      <c r="L6325" s="2">
        <f t="shared" si="296"/>
        <v>13.800155697413199</v>
      </c>
    </row>
    <row r="6326" spans="2:12" x14ac:dyDescent="0.35">
      <c r="B6326" s="2">
        <v>552.13499999999999</v>
      </c>
      <c r="C6326" s="2">
        <v>0.68714600000000003</v>
      </c>
      <c r="D6326" s="2">
        <f t="shared" si="294"/>
        <v>10.930376682236362</v>
      </c>
      <c r="F6326" s="2">
        <v>546.85519999999997</v>
      </c>
      <c r="G6326" s="2">
        <v>0.84560009999999997</v>
      </c>
      <c r="H6326" s="2">
        <f t="shared" si="295"/>
        <v>13.39949995911695</v>
      </c>
      <c r="J6326" s="2">
        <v>547.96699999999998</v>
      </c>
      <c r="K6326" s="2">
        <v>0.62024159999999995</v>
      </c>
      <c r="L6326" s="2">
        <f t="shared" si="296"/>
        <v>13.795716096888276</v>
      </c>
    </row>
    <row r="6327" spans="2:12" x14ac:dyDescent="0.35">
      <c r="B6327" s="2">
        <v>552.21849999999995</v>
      </c>
      <c r="C6327" s="2">
        <v>0.68711789999999995</v>
      </c>
      <c r="D6327" s="2">
        <f t="shared" si="294"/>
        <v>10.929929697774876</v>
      </c>
      <c r="F6327" s="2">
        <v>546.93899999999996</v>
      </c>
      <c r="G6327" s="2">
        <v>0.84542580000000001</v>
      </c>
      <c r="H6327" s="2">
        <f t="shared" si="295"/>
        <v>13.396737976422207</v>
      </c>
      <c r="J6327" s="2">
        <v>548.04999999999995</v>
      </c>
      <c r="K6327" s="2">
        <v>0.62014279999999999</v>
      </c>
      <c r="L6327" s="2">
        <f t="shared" si="296"/>
        <v>13.793518539113416</v>
      </c>
    </row>
    <row r="6328" spans="2:12" x14ac:dyDescent="0.35">
      <c r="B6328" s="2">
        <v>552.30129999999997</v>
      </c>
      <c r="C6328" s="2">
        <v>0.6870444</v>
      </c>
      <c r="D6328" s="2">
        <f t="shared" si="294"/>
        <v>10.928760539130071</v>
      </c>
      <c r="F6328" s="2">
        <v>547.02359999999999</v>
      </c>
      <c r="G6328" s="2">
        <v>0.84539810000000004</v>
      </c>
      <c r="H6328" s="2">
        <f t="shared" si="295"/>
        <v>13.3962990382659</v>
      </c>
      <c r="J6328" s="2">
        <v>548.1336</v>
      </c>
      <c r="K6328" s="2">
        <v>0.62002049999999997</v>
      </c>
      <c r="L6328" s="2">
        <f t="shared" si="296"/>
        <v>13.790798282879956</v>
      </c>
    </row>
    <row r="6329" spans="2:12" x14ac:dyDescent="0.35">
      <c r="B6329" s="2">
        <v>552.38549999999998</v>
      </c>
      <c r="C6329" s="2">
        <v>0.68699220000000005</v>
      </c>
      <c r="D6329" s="2">
        <f t="shared" si="294"/>
        <v>10.927930197888454</v>
      </c>
      <c r="F6329" s="2">
        <v>547.10410000000002</v>
      </c>
      <c r="G6329" s="2">
        <v>0.84536880000000003</v>
      </c>
      <c r="H6329" s="2">
        <f t="shared" si="295"/>
        <v>13.395834746281068</v>
      </c>
      <c r="J6329" s="2">
        <v>548.21749999999997</v>
      </c>
      <c r="K6329" s="2">
        <v>0.61984879999999998</v>
      </c>
      <c r="L6329" s="2">
        <f t="shared" si="296"/>
        <v>13.786979247759069</v>
      </c>
    </row>
    <row r="6330" spans="2:12" x14ac:dyDescent="0.35">
      <c r="B6330" s="2">
        <v>552.46929999999998</v>
      </c>
      <c r="C6330" s="2">
        <v>0.68703009999999998</v>
      </c>
      <c r="D6330" s="2">
        <f t="shared" si="294"/>
        <v>10.928533070169243</v>
      </c>
      <c r="F6330" s="2">
        <v>547.18960000000004</v>
      </c>
      <c r="G6330" s="2">
        <v>0.84538740000000001</v>
      </c>
      <c r="H6330" s="2">
        <f t="shared" si="295"/>
        <v>13.396129484537651</v>
      </c>
      <c r="J6330" s="2">
        <v>548.30150000000003</v>
      </c>
      <c r="K6330" s="2">
        <v>0.61967499999999998</v>
      </c>
      <c r="L6330" s="2">
        <f t="shared" si="296"/>
        <v>13.783113503414222</v>
      </c>
    </row>
    <row r="6331" spans="2:12" x14ac:dyDescent="0.35">
      <c r="B6331" s="2">
        <v>552.55309999999997</v>
      </c>
      <c r="C6331" s="2">
        <v>0.68706739999999999</v>
      </c>
      <c r="D6331" s="2">
        <f t="shared" si="294"/>
        <v>10.929126398297832</v>
      </c>
      <c r="F6331" s="2">
        <v>547.27239999999995</v>
      </c>
      <c r="G6331" s="2">
        <v>0.84537949999999995</v>
      </c>
      <c r="H6331" s="2">
        <f t="shared" si="295"/>
        <v>13.396004300009317</v>
      </c>
      <c r="J6331" s="2">
        <v>548.38459999999998</v>
      </c>
      <c r="K6331" s="2">
        <v>0.61960570000000004</v>
      </c>
      <c r="L6331" s="2">
        <f t="shared" si="296"/>
        <v>13.781572099023556</v>
      </c>
    </row>
    <row r="6332" spans="2:12" x14ac:dyDescent="0.35">
      <c r="B6332" s="2">
        <v>552.63559999999995</v>
      </c>
      <c r="C6332" s="2">
        <v>0.68703700000000001</v>
      </c>
      <c r="D6332" s="2">
        <f t="shared" si="294"/>
        <v>10.928642827919573</v>
      </c>
      <c r="F6332" s="2">
        <v>547.35739999999998</v>
      </c>
      <c r="G6332" s="2">
        <v>0.84535899999999997</v>
      </c>
      <c r="H6332" s="2">
        <f t="shared" si="295"/>
        <v>13.395679454081364</v>
      </c>
      <c r="J6332" s="2">
        <v>548.46900000000005</v>
      </c>
      <c r="K6332" s="2">
        <v>0.61953760000000002</v>
      </c>
      <c r="L6332" s="2">
        <f t="shared" si="296"/>
        <v>13.780057385618008</v>
      </c>
    </row>
    <row r="6333" spans="2:12" x14ac:dyDescent="0.35">
      <c r="B6333" s="2">
        <v>552.71870000000001</v>
      </c>
      <c r="C6333" s="2">
        <v>0.68697070000000005</v>
      </c>
      <c r="D6333" s="2">
        <f t="shared" si="294"/>
        <v>10.927588199101198</v>
      </c>
      <c r="F6333" s="2">
        <v>547.43870000000004</v>
      </c>
      <c r="G6333" s="2">
        <v>0.84540009999999999</v>
      </c>
      <c r="H6333" s="2">
        <f t="shared" si="295"/>
        <v>13.396330730551552</v>
      </c>
      <c r="J6333" s="2">
        <v>548.55219999999997</v>
      </c>
      <c r="K6333" s="2">
        <v>0.61958679999999999</v>
      </c>
      <c r="L6333" s="2">
        <f t="shared" si="296"/>
        <v>13.781151716007919</v>
      </c>
    </row>
    <row r="6334" spans="2:12" x14ac:dyDescent="0.35">
      <c r="B6334" s="2">
        <v>552.80179999999996</v>
      </c>
      <c r="C6334" s="2">
        <v>0.68695289999999998</v>
      </c>
      <c r="D6334" s="2">
        <f t="shared" si="294"/>
        <v>10.927305055919188</v>
      </c>
      <c r="F6334" s="2">
        <v>547.52239999999995</v>
      </c>
      <c r="G6334" s="2">
        <v>0.84545139999999996</v>
      </c>
      <c r="H6334" s="2">
        <f t="shared" si="295"/>
        <v>13.397143637678578</v>
      </c>
      <c r="J6334" s="2">
        <v>548.63549999999998</v>
      </c>
      <c r="K6334" s="2">
        <v>0.61971949999999998</v>
      </c>
      <c r="L6334" s="2">
        <f t="shared" si="296"/>
        <v>13.784103294112414</v>
      </c>
    </row>
    <row r="6335" spans="2:12" x14ac:dyDescent="0.35">
      <c r="B6335" s="2">
        <v>552.88660000000004</v>
      </c>
      <c r="C6335" s="2">
        <v>0.68693970000000004</v>
      </c>
      <c r="D6335" s="2">
        <f t="shared" si="294"/>
        <v>10.927095084570734</v>
      </c>
      <c r="F6335" s="2">
        <v>547.60630000000003</v>
      </c>
      <c r="G6335" s="2">
        <v>0.8454431</v>
      </c>
      <c r="H6335" s="2">
        <f t="shared" si="295"/>
        <v>13.397012114693114</v>
      </c>
      <c r="J6335" s="2">
        <v>548.71839999999997</v>
      </c>
      <c r="K6335" s="2">
        <v>0.61980179999999996</v>
      </c>
      <c r="L6335" s="2">
        <f t="shared" si="296"/>
        <v>13.785933850841879</v>
      </c>
    </row>
    <row r="6336" spans="2:12" x14ac:dyDescent="0.35">
      <c r="B6336" s="2">
        <v>552.96780000000001</v>
      </c>
      <c r="C6336" s="2">
        <v>0.68685839999999998</v>
      </c>
      <c r="D6336" s="2">
        <f t="shared" si="294"/>
        <v>10.925801851947293</v>
      </c>
      <c r="F6336" s="2">
        <v>547.69150000000002</v>
      </c>
      <c r="G6336" s="2">
        <v>0.84550239999999999</v>
      </c>
      <c r="H6336" s="2">
        <f t="shared" si="295"/>
        <v>13.397951790962754</v>
      </c>
      <c r="J6336" s="2">
        <v>548.80179999999996</v>
      </c>
      <c r="K6336" s="2">
        <v>0.61987619999999999</v>
      </c>
      <c r="L6336" s="2">
        <f t="shared" si="296"/>
        <v>13.787588691919305</v>
      </c>
    </row>
    <row r="6337" spans="2:12" x14ac:dyDescent="0.35">
      <c r="B6337" s="2">
        <v>553.05100000000004</v>
      </c>
      <c r="C6337" s="2">
        <v>0.68685280000000004</v>
      </c>
      <c r="D6337" s="2">
        <f t="shared" si="294"/>
        <v>10.925712773193405</v>
      </c>
      <c r="F6337" s="2">
        <v>547.77419999999995</v>
      </c>
      <c r="G6337" s="2">
        <v>0.84553219999999996</v>
      </c>
      <c r="H6337" s="2">
        <f t="shared" si="295"/>
        <v>13.398424006018997</v>
      </c>
      <c r="J6337" s="2">
        <v>548.88649999999996</v>
      </c>
      <c r="K6337" s="2">
        <v>0.61998180000000003</v>
      </c>
      <c r="L6337" s="2">
        <f t="shared" si="296"/>
        <v>13.789937498609847</v>
      </c>
    </row>
    <row r="6338" spans="2:12" x14ac:dyDescent="0.35">
      <c r="B6338" s="2">
        <v>553.13559999999995</v>
      </c>
      <c r="C6338" s="2">
        <v>0.68691250000000004</v>
      </c>
      <c r="D6338" s="2">
        <f t="shared" si="294"/>
        <v>10.926662416337553</v>
      </c>
      <c r="F6338" s="2">
        <v>547.85990000000004</v>
      </c>
      <c r="G6338" s="2">
        <v>0.84551390000000004</v>
      </c>
      <c r="H6338" s="2">
        <f t="shared" si="295"/>
        <v>13.398134021605264</v>
      </c>
      <c r="J6338" s="2">
        <v>548.9692</v>
      </c>
      <c r="K6338" s="2">
        <v>0.62000390000000005</v>
      </c>
      <c r="L6338" s="2">
        <f t="shared" si="296"/>
        <v>13.790429057585802</v>
      </c>
    </row>
    <row r="6339" spans="2:12" x14ac:dyDescent="0.35">
      <c r="B6339" s="2">
        <v>553.21900000000005</v>
      </c>
      <c r="C6339" s="2">
        <v>0.68698479999999995</v>
      </c>
      <c r="D6339" s="2">
        <f t="shared" si="294"/>
        <v>10.927812486677952</v>
      </c>
      <c r="F6339" s="2">
        <v>547.94290000000001</v>
      </c>
      <c r="G6339" s="2">
        <v>0.84541259999999996</v>
      </c>
      <c r="H6339" s="2">
        <f t="shared" si="295"/>
        <v>13.396528807336889</v>
      </c>
      <c r="J6339" s="2">
        <v>549.05430000000001</v>
      </c>
      <c r="K6339" s="2">
        <v>0.62006130000000004</v>
      </c>
      <c r="L6339" s="2">
        <f t="shared" si="296"/>
        <v>13.791705776374032</v>
      </c>
    </row>
    <row r="6340" spans="2:12" x14ac:dyDescent="0.35">
      <c r="B6340" s="2">
        <v>553.30319999999995</v>
      </c>
      <c r="C6340" s="2">
        <v>0.68701570000000001</v>
      </c>
      <c r="D6340" s="2">
        <f t="shared" si="294"/>
        <v>10.928304010516385</v>
      </c>
      <c r="F6340" s="2">
        <v>548.02620000000002</v>
      </c>
      <c r="G6340" s="2">
        <v>0.84516800000000003</v>
      </c>
      <c r="H6340" s="2">
        <f t="shared" si="295"/>
        <v>13.392652840801409</v>
      </c>
      <c r="J6340" s="2">
        <v>549.13739999999996</v>
      </c>
      <c r="K6340" s="2">
        <v>0.6201044</v>
      </c>
      <c r="L6340" s="2">
        <f t="shared" si="296"/>
        <v>13.792664427589584</v>
      </c>
    </row>
    <row r="6341" spans="2:12" x14ac:dyDescent="0.35">
      <c r="B6341" s="2">
        <v>553.38499999999999</v>
      </c>
      <c r="C6341" s="2">
        <v>0.68703899999999996</v>
      </c>
      <c r="D6341" s="2">
        <f t="shared" ref="D6341:D6404" si="297">100*C6341/$C$4</f>
        <v>10.928674641760246</v>
      </c>
      <c r="F6341" s="2">
        <v>548.1087</v>
      </c>
      <c r="G6341" s="2">
        <v>0.84502509999999997</v>
      </c>
      <c r="H6341" s="2">
        <f t="shared" ref="H6341:H6404" si="298">100*G6341/$G$4</f>
        <v>13.390388426991432</v>
      </c>
      <c r="J6341" s="2">
        <v>549.22</v>
      </c>
      <c r="K6341" s="2">
        <v>0.61999559999999998</v>
      </c>
      <c r="L6341" s="2">
        <f t="shared" ref="L6341:L6404" si="299">100*K6341/$K$4</f>
        <v>13.790244444938722</v>
      </c>
    </row>
    <row r="6342" spans="2:12" x14ac:dyDescent="0.35">
      <c r="B6342" s="2">
        <v>553.46820000000002</v>
      </c>
      <c r="C6342" s="2">
        <v>0.68702450000000004</v>
      </c>
      <c r="D6342" s="2">
        <f t="shared" si="297"/>
        <v>10.928443991415353</v>
      </c>
      <c r="F6342" s="2">
        <v>548.19299999999998</v>
      </c>
      <c r="G6342" s="2">
        <v>0.84499060000000004</v>
      </c>
      <c r="H6342" s="2">
        <f t="shared" si="298"/>
        <v>13.3898417350639</v>
      </c>
      <c r="J6342" s="2">
        <v>549.303</v>
      </c>
      <c r="K6342" s="2">
        <v>0.61980480000000004</v>
      </c>
      <c r="L6342" s="2">
        <f t="shared" si="299"/>
        <v>13.78600057830468</v>
      </c>
    </row>
    <row r="6343" spans="2:12" x14ac:dyDescent="0.35">
      <c r="B6343" s="2">
        <v>553.55219999999997</v>
      </c>
      <c r="C6343" s="2">
        <v>0.68698440000000005</v>
      </c>
      <c r="D6343" s="2">
        <f t="shared" si="297"/>
        <v>10.927806123909821</v>
      </c>
      <c r="F6343" s="2">
        <v>548.27629999999999</v>
      </c>
      <c r="G6343" s="2">
        <v>0.84490509999999996</v>
      </c>
      <c r="H6343" s="2">
        <f t="shared" si="298"/>
        <v>13.388486889852194</v>
      </c>
      <c r="J6343" s="2">
        <v>549.38779999999997</v>
      </c>
      <c r="K6343" s="2">
        <v>0.61957450000000003</v>
      </c>
      <c r="L6343" s="2">
        <f t="shared" si="299"/>
        <v>13.780878133410441</v>
      </c>
    </row>
    <row r="6344" spans="2:12" x14ac:dyDescent="0.35">
      <c r="B6344" s="2">
        <v>553.63480000000004</v>
      </c>
      <c r="C6344" s="2">
        <v>0.68692839999999999</v>
      </c>
      <c r="D6344" s="2">
        <f t="shared" si="297"/>
        <v>10.92691533637092</v>
      </c>
      <c r="F6344" s="2">
        <v>548.36040000000003</v>
      </c>
      <c r="G6344" s="2">
        <v>0.84476560000000001</v>
      </c>
      <c r="H6344" s="2">
        <f t="shared" si="298"/>
        <v>13.38627635292783</v>
      </c>
      <c r="J6344" s="2">
        <v>549.47029999999995</v>
      </c>
      <c r="K6344" s="2">
        <v>0.61934639999999996</v>
      </c>
      <c r="L6344" s="2">
        <f t="shared" si="299"/>
        <v>13.775804621988923</v>
      </c>
    </row>
    <row r="6345" spans="2:12" x14ac:dyDescent="0.35">
      <c r="B6345" s="2">
        <v>553.71870000000001</v>
      </c>
      <c r="C6345" s="2">
        <v>0.68693420000000005</v>
      </c>
      <c r="D6345" s="2">
        <f t="shared" si="297"/>
        <v>10.927007596508878</v>
      </c>
      <c r="F6345" s="2">
        <v>548.4434</v>
      </c>
      <c r="G6345" s="2">
        <v>0.84473180000000003</v>
      </c>
      <c r="H6345" s="2">
        <f t="shared" si="298"/>
        <v>13.385740753300276</v>
      </c>
      <c r="J6345" s="2">
        <v>549.55330000000004</v>
      </c>
      <c r="K6345" s="2">
        <v>0.61916800000000005</v>
      </c>
      <c r="L6345" s="2">
        <f t="shared" si="299"/>
        <v>13.771836562201118</v>
      </c>
    </row>
    <row r="6346" spans="2:12" x14ac:dyDescent="0.35">
      <c r="B6346" s="2">
        <v>553.80129999999997</v>
      </c>
      <c r="C6346" s="2">
        <v>0.68698939999999997</v>
      </c>
      <c r="D6346" s="2">
        <f t="shared" si="297"/>
        <v>10.927885658511507</v>
      </c>
      <c r="F6346" s="2">
        <v>548.52599999999995</v>
      </c>
      <c r="G6346" s="2">
        <v>0.84473399999999998</v>
      </c>
      <c r="H6346" s="2">
        <f t="shared" si="298"/>
        <v>13.385775614814495</v>
      </c>
      <c r="J6346" s="2">
        <v>549.63800000000003</v>
      </c>
      <c r="K6346" s="2">
        <v>0.61911709999999998</v>
      </c>
      <c r="L6346" s="2">
        <f t="shared" si="299"/>
        <v>13.770704419582287</v>
      </c>
    </row>
    <row r="6347" spans="2:12" x14ac:dyDescent="0.35">
      <c r="B6347" s="2">
        <v>553.88610000000006</v>
      </c>
      <c r="C6347" s="2">
        <v>0.68691599999999997</v>
      </c>
      <c r="D6347" s="2">
        <f t="shared" si="297"/>
        <v>10.926718090558733</v>
      </c>
      <c r="F6347" s="2">
        <v>548.61040000000003</v>
      </c>
      <c r="G6347" s="2">
        <v>0.84463679999999997</v>
      </c>
      <c r="H6347" s="2">
        <f t="shared" si="298"/>
        <v>13.38423536973171</v>
      </c>
      <c r="J6347" s="2">
        <v>549.72119999999995</v>
      </c>
      <c r="K6347" s="2">
        <v>0.6189597</v>
      </c>
      <c r="L6347" s="2">
        <f t="shared" si="299"/>
        <v>13.767203452034076</v>
      </c>
    </row>
    <row r="6348" spans="2:12" x14ac:dyDescent="0.35">
      <c r="B6348" s="2">
        <v>553.9701</v>
      </c>
      <c r="C6348" s="2">
        <v>0.68677100000000002</v>
      </c>
      <c r="D6348" s="2">
        <f t="shared" si="297"/>
        <v>10.924411587109795</v>
      </c>
      <c r="F6348" s="2">
        <v>548.69380000000001</v>
      </c>
      <c r="G6348" s="2">
        <v>0.84447360000000005</v>
      </c>
      <c r="H6348" s="2">
        <f t="shared" si="298"/>
        <v>13.381649279222348</v>
      </c>
      <c r="J6348" s="2">
        <v>549.803</v>
      </c>
      <c r="K6348" s="2">
        <v>0.61868009999999996</v>
      </c>
      <c r="L6348" s="2">
        <f t="shared" si="299"/>
        <v>13.760984452501168</v>
      </c>
    </row>
    <row r="6349" spans="2:12" x14ac:dyDescent="0.35">
      <c r="B6349" s="2">
        <v>554.05280000000005</v>
      </c>
      <c r="C6349" s="2">
        <v>0.68664749999999997</v>
      </c>
      <c r="D6349" s="2">
        <f t="shared" si="297"/>
        <v>10.922447082448114</v>
      </c>
      <c r="F6349" s="2">
        <v>548.77560000000005</v>
      </c>
      <c r="G6349" s="2">
        <v>0.84432059999999998</v>
      </c>
      <c r="H6349" s="2">
        <f t="shared" si="298"/>
        <v>13.379224819369817</v>
      </c>
      <c r="J6349" s="2">
        <v>549.88739999999996</v>
      </c>
      <c r="K6349" s="2">
        <v>0.6183862</v>
      </c>
      <c r="L6349" s="2">
        <f t="shared" si="299"/>
        <v>13.754447385395583</v>
      </c>
    </row>
    <row r="6350" spans="2:12" x14ac:dyDescent="0.35">
      <c r="B6350" s="2">
        <v>554.13530000000003</v>
      </c>
      <c r="C6350" s="2">
        <v>0.68661320000000003</v>
      </c>
      <c r="D6350" s="2">
        <f t="shared" si="297"/>
        <v>10.921901475080539</v>
      </c>
      <c r="F6350" s="2">
        <v>548.85969999999998</v>
      </c>
      <c r="G6350" s="2">
        <v>0.8442364</v>
      </c>
      <c r="H6350" s="2">
        <f t="shared" si="298"/>
        <v>13.377890574143786</v>
      </c>
      <c r="J6350" s="2">
        <v>549.96820000000002</v>
      </c>
      <c r="K6350" s="2">
        <v>0.61829659999999997</v>
      </c>
      <c r="L6350" s="2">
        <f t="shared" si="299"/>
        <v>13.752454458506639</v>
      </c>
    </row>
    <row r="6351" spans="2:12" x14ac:dyDescent="0.35">
      <c r="B6351" s="2">
        <v>554.21849999999995</v>
      </c>
      <c r="C6351" s="2">
        <v>0.6866295</v>
      </c>
      <c r="D6351" s="2">
        <f t="shared" si="297"/>
        <v>10.922160757882038</v>
      </c>
      <c r="F6351" s="2">
        <v>548.9434</v>
      </c>
      <c r="G6351" s="2">
        <v>0.84408439999999996</v>
      </c>
      <c r="H6351" s="2">
        <f t="shared" si="298"/>
        <v>13.375481960434083</v>
      </c>
      <c r="J6351" s="2">
        <v>550.05359999999996</v>
      </c>
      <c r="K6351" s="2">
        <v>0.61816959999999999</v>
      </c>
      <c r="L6351" s="2">
        <f t="shared" si="299"/>
        <v>13.749629662581464</v>
      </c>
    </row>
    <row r="6352" spans="2:12" x14ac:dyDescent="0.35">
      <c r="B6352" s="2">
        <v>554.30100000000004</v>
      </c>
      <c r="C6352" s="2">
        <v>0.6865909</v>
      </c>
      <c r="D6352" s="2">
        <f t="shared" si="297"/>
        <v>10.921546750757011</v>
      </c>
      <c r="F6352" s="2">
        <v>549.02570000000003</v>
      </c>
      <c r="G6352" s="2">
        <v>0.84387279999999998</v>
      </c>
      <c r="H6352" s="2">
        <f t="shared" si="298"/>
        <v>13.372128916611892</v>
      </c>
      <c r="J6352" s="2">
        <v>550.13620000000003</v>
      </c>
      <c r="K6352" s="2">
        <v>0.61804389999999998</v>
      </c>
      <c r="L6352" s="2">
        <f t="shared" si="299"/>
        <v>13.746833781890167</v>
      </c>
    </row>
    <row r="6353" spans="2:12" x14ac:dyDescent="0.35">
      <c r="B6353" s="2">
        <v>554.38459999999998</v>
      </c>
      <c r="C6353" s="2">
        <v>0.68650219999999995</v>
      </c>
      <c r="D6353" s="2">
        <f t="shared" si="297"/>
        <v>10.920135806923073</v>
      </c>
      <c r="F6353" s="2">
        <v>549.11099999999999</v>
      </c>
      <c r="G6353" s="2">
        <v>0.84383050000000004</v>
      </c>
      <c r="H6353" s="2">
        <f t="shared" si="298"/>
        <v>13.371458624770309</v>
      </c>
      <c r="J6353" s="2">
        <v>550.22109999999998</v>
      </c>
      <c r="K6353" s="2">
        <v>0.61791459999999998</v>
      </c>
      <c r="L6353" s="2">
        <f t="shared" si="299"/>
        <v>13.743957828243511</v>
      </c>
    </row>
    <row r="6354" spans="2:12" x14ac:dyDescent="0.35">
      <c r="B6354" s="2">
        <v>554.46879999999999</v>
      </c>
      <c r="C6354" s="2">
        <v>0.68646629999999997</v>
      </c>
      <c r="D6354" s="2">
        <f t="shared" si="297"/>
        <v>10.919564748482959</v>
      </c>
      <c r="F6354" s="2">
        <v>549.19299999999998</v>
      </c>
      <c r="G6354" s="2">
        <v>0.84377259999999998</v>
      </c>
      <c r="H6354" s="2">
        <f t="shared" si="298"/>
        <v>13.370541133100627</v>
      </c>
      <c r="J6354" s="2">
        <v>550.30420000000004</v>
      </c>
      <c r="K6354" s="2">
        <v>0.61789179999999999</v>
      </c>
      <c r="L6354" s="2">
        <f t="shared" si="299"/>
        <v>13.743450699526235</v>
      </c>
    </row>
    <row r="6355" spans="2:12" x14ac:dyDescent="0.35">
      <c r="B6355" s="2">
        <v>554.55070000000001</v>
      </c>
      <c r="C6355" s="2">
        <v>0.68638429999999995</v>
      </c>
      <c r="D6355" s="2">
        <f t="shared" si="297"/>
        <v>10.918260381015282</v>
      </c>
      <c r="F6355" s="2">
        <v>549.27700000000004</v>
      </c>
      <c r="G6355" s="2">
        <v>0.84367219999999998</v>
      </c>
      <c r="H6355" s="2">
        <f t="shared" si="298"/>
        <v>13.368950180360798</v>
      </c>
      <c r="J6355" s="2">
        <v>550.3877</v>
      </c>
      <c r="K6355" s="2">
        <v>0.61791969999999996</v>
      </c>
      <c r="L6355" s="2">
        <f t="shared" si="299"/>
        <v>13.74407126493027</v>
      </c>
    </row>
    <row r="6356" spans="2:12" x14ac:dyDescent="0.35">
      <c r="B6356" s="2">
        <v>554.63379999999995</v>
      </c>
      <c r="C6356" s="2">
        <v>0.68636909999999995</v>
      </c>
      <c r="D6356" s="2">
        <f t="shared" si="297"/>
        <v>10.918018595826153</v>
      </c>
      <c r="F6356" s="2">
        <v>549.36109999999996</v>
      </c>
      <c r="G6356" s="2">
        <v>0.84365639999999997</v>
      </c>
      <c r="H6356" s="2">
        <f t="shared" si="298"/>
        <v>13.368699811304131</v>
      </c>
      <c r="J6356" s="2">
        <v>550.47059999999999</v>
      </c>
      <c r="K6356" s="2">
        <v>0.61793920000000002</v>
      </c>
      <c r="L6356" s="2">
        <f t="shared" si="299"/>
        <v>13.744504993438467</v>
      </c>
    </row>
    <row r="6357" spans="2:12" x14ac:dyDescent="0.35">
      <c r="B6357" s="2">
        <v>554.71939999999995</v>
      </c>
      <c r="C6357" s="2">
        <v>0.68633889999999997</v>
      </c>
      <c r="D6357" s="2">
        <f t="shared" si="297"/>
        <v>10.917538206831958</v>
      </c>
      <c r="F6357" s="2">
        <v>549.44579999999996</v>
      </c>
      <c r="G6357" s="2">
        <v>0.84370420000000002</v>
      </c>
      <c r="H6357" s="2">
        <f t="shared" si="298"/>
        <v>13.369457256931261</v>
      </c>
      <c r="J6357" s="2">
        <v>550.55349999999999</v>
      </c>
      <c r="K6357" s="2">
        <v>0.61798140000000001</v>
      </c>
      <c r="L6357" s="2">
        <f t="shared" si="299"/>
        <v>13.745443626415179</v>
      </c>
    </row>
    <row r="6358" spans="2:12" x14ac:dyDescent="0.35">
      <c r="B6358" s="2">
        <v>554.80319999999995</v>
      </c>
      <c r="C6358" s="2">
        <v>0.68640319999999999</v>
      </c>
      <c r="D6358" s="2">
        <f t="shared" si="297"/>
        <v>10.918561021809662</v>
      </c>
      <c r="F6358" s="2">
        <v>549.52719999999999</v>
      </c>
      <c r="G6358" s="2">
        <v>0.84359439999999997</v>
      </c>
      <c r="H6358" s="2">
        <f t="shared" si="298"/>
        <v>13.367717350448856</v>
      </c>
      <c r="J6358" s="2">
        <v>550.63679999999999</v>
      </c>
      <c r="K6358" s="2">
        <v>0.61798549999999997</v>
      </c>
      <c r="L6358" s="2">
        <f t="shared" si="299"/>
        <v>13.745534820614338</v>
      </c>
    </row>
    <row r="6359" spans="2:12" x14ac:dyDescent="0.35">
      <c r="B6359" s="2">
        <v>554.88440000000003</v>
      </c>
      <c r="C6359" s="2">
        <v>0.68639220000000001</v>
      </c>
      <c r="D6359" s="2">
        <f t="shared" si="297"/>
        <v>10.918386045685947</v>
      </c>
      <c r="F6359" s="2">
        <v>549.61159999999995</v>
      </c>
      <c r="G6359" s="2">
        <v>0.84345550000000002</v>
      </c>
      <c r="H6359" s="2">
        <f t="shared" si="298"/>
        <v>13.365516321210189</v>
      </c>
      <c r="J6359" s="2">
        <v>550.72059999999999</v>
      </c>
      <c r="K6359" s="2">
        <v>0.61786920000000001</v>
      </c>
      <c r="L6359" s="2">
        <f t="shared" si="299"/>
        <v>13.74294801930648</v>
      </c>
    </row>
    <row r="6360" spans="2:12" x14ac:dyDescent="0.35">
      <c r="B6360" s="2">
        <v>554.96910000000003</v>
      </c>
      <c r="C6360" s="2">
        <v>0.68643189999999998</v>
      </c>
      <c r="D6360" s="2">
        <f t="shared" si="297"/>
        <v>10.919017550423348</v>
      </c>
      <c r="F6360" s="2">
        <v>549.69330000000002</v>
      </c>
      <c r="G6360" s="2">
        <v>0.84337740000000005</v>
      </c>
      <c r="H6360" s="2">
        <f t="shared" si="298"/>
        <v>13.364278737455402</v>
      </c>
      <c r="J6360" s="2">
        <v>550.80439999999999</v>
      </c>
      <c r="K6360" s="2">
        <v>0.61792440000000004</v>
      </c>
      <c r="L6360" s="2">
        <f t="shared" si="299"/>
        <v>13.744175804621991</v>
      </c>
    </row>
    <row r="6361" spans="2:12" x14ac:dyDescent="0.35">
      <c r="B6361" s="2">
        <v>555.05190000000005</v>
      </c>
      <c r="C6361" s="2">
        <v>0.68635250000000003</v>
      </c>
      <c r="D6361" s="2">
        <f t="shared" si="297"/>
        <v>10.917754540948549</v>
      </c>
      <c r="F6361" s="2">
        <v>549.77819999999997</v>
      </c>
      <c r="G6361" s="2">
        <v>0.84328369999999997</v>
      </c>
      <c r="H6361" s="2">
        <f t="shared" si="298"/>
        <v>13.36279395387251</v>
      </c>
      <c r="J6361" s="2">
        <v>550.88639999999998</v>
      </c>
      <c r="K6361" s="2">
        <v>0.61785840000000003</v>
      </c>
      <c r="L6361" s="2">
        <f t="shared" si="299"/>
        <v>13.742707800440401</v>
      </c>
    </row>
    <row r="6362" spans="2:12" x14ac:dyDescent="0.35">
      <c r="B6362" s="2">
        <v>555.13250000000005</v>
      </c>
      <c r="C6362" s="2">
        <v>0.68622470000000002</v>
      </c>
      <c r="D6362" s="2">
        <f t="shared" si="297"/>
        <v>10.915721636529417</v>
      </c>
      <c r="F6362" s="2">
        <v>549.86109999999996</v>
      </c>
      <c r="G6362" s="2">
        <v>0.84324690000000002</v>
      </c>
      <c r="H6362" s="2">
        <f t="shared" si="298"/>
        <v>13.362210815816479</v>
      </c>
      <c r="J6362" s="2">
        <v>550.97119999999995</v>
      </c>
      <c r="K6362" s="2">
        <v>0.61763120000000005</v>
      </c>
      <c r="L6362" s="2">
        <f t="shared" si="299"/>
        <v>13.737654307257726</v>
      </c>
    </row>
    <row r="6363" spans="2:12" x14ac:dyDescent="0.35">
      <c r="B6363" s="2">
        <v>555.21720000000005</v>
      </c>
      <c r="C6363" s="2">
        <v>0.68623049999999997</v>
      </c>
      <c r="D6363" s="2">
        <f t="shared" si="297"/>
        <v>10.915813896667373</v>
      </c>
      <c r="F6363" s="2">
        <v>549.94579999999996</v>
      </c>
      <c r="G6363" s="2">
        <v>0.84321760000000001</v>
      </c>
      <c r="H6363" s="2">
        <f t="shared" si="298"/>
        <v>13.361746523831647</v>
      </c>
      <c r="J6363" s="2">
        <v>551.05380000000002</v>
      </c>
      <c r="K6363" s="2">
        <v>0.61740280000000003</v>
      </c>
      <c r="L6363" s="2">
        <f t="shared" si="299"/>
        <v>13.732574123089929</v>
      </c>
    </row>
    <row r="6364" spans="2:12" x14ac:dyDescent="0.35">
      <c r="B6364" s="2">
        <v>555.30129999999997</v>
      </c>
      <c r="C6364" s="2">
        <v>0.68622320000000003</v>
      </c>
      <c r="D6364" s="2">
        <f t="shared" si="297"/>
        <v>10.91569777614891</v>
      </c>
      <c r="F6364" s="2">
        <v>550.02829999999994</v>
      </c>
      <c r="G6364" s="2">
        <v>0.84313190000000005</v>
      </c>
      <c r="H6364" s="2">
        <f t="shared" si="298"/>
        <v>13.360388509391376</v>
      </c>
      <c r="J6364" s="2">
        <v>551.13800000000003</v>
      </c>
      <c r="K6364" s="2">
        <v>0.61736380000000002</v>
      </c>
      <c r="L6364" s="2">
        <f t="shared" si="299"/>
        <v>13.731706666073535</v>
      </c>
    </row>
    <row r="6365" spans="2:12" x14ac:dyDescent="0.35">
      <c r="B6365" s="2">
        <v>555.38440000000003</v>
      </c>
      <c r="C6365" s="2">
        <v>0.68620320000000001</v>
      </c>
      <c r="D6365" s="2">
        <f t="shared" si="297"/>
        <v>10.915379637742161</v>
      </c>
      <c r="F6365" s="2">
        <v>550.11159999999995</v>
      </c>
      <c r="G6365" s="2">
        <v>0.84307900000000002</v>
      </c>
      <c r="H6365" s="2">
        <f t="shared" si="298"/>
        <v>13.359550248435827</v>
      </c>
      <c r="J6365" s="2">
        <v>551.22180000000003</v>
      </c>
      <c r="K6365" s="2">
        <v>0.61738959999999998</v>
      </c>
      <c r="L6365" s="2">
        <f t="shared" si="299"/>
        <v>13.732280522253609</v>
      </c>
    </row>
    <row r="6366" spans="2:12" x14ac:dyDescent="0.35">
      <c r="B6366" s="2">
        <v>555.46900000000005</v>
      </c>
      <c r="C6366" s="2">
        <v>0.68614039999999998</v>
      </c>
      <c r="D6366" s="2">
        <f t="shared" si="297"/>
        <v>10.914380683144964</v>
      </c>
      <c r="F6366" s="2">
        <v>550.19719999999995</v>
      </c>
      <c r="G6366" s="2">
        <v>0.84301599999999999</v>
      </c>
      <c r="H6366" s="2">
        <f t="shared" si="298"/>
        <v>13.358551941437726</v>
      </c>
      <c r="J6366" s="2">
        <v>551.30430000000001</v>
      </c>
      <c r="K6366" s="2">
        <v>0.61737699999999995</v>
      </c>
      <c r="L6366" s="2">
        <f t="shared" si="299"/>
        <v>13.732000266909852</v>
      </c>
    </row>
    <row r="6367" spans="2:12" x14ac:dyDescent="0.35">
      <c r="B6367" s="2">
        <v>555.55160000000001</v>
      </c>
      <c r="C6367" s="2">
        <v>0.68615720000000002</v>
      </c>
      <c r="D6367" s="2">
        <f t="shared" si="297"/>
        <v>10.914647919406633</v>
      </c>
      <c r="F6367" s="2">
        <v>550.27909999999997</v>
      </c>
      <c r="G6367" s="2">
        <v>0.84289029999999998</v>
      </c>
      <c r="H6367" s="2">
        <f t="shared" si="298"/>
        <v>13.356560081284373</v>
      </c>
      <c r="J6367" s="2">
        <v>551.38969999999995</v>
      </c>
      <c r="K6367" s="2">
        <v>0.61740240000000002</v>
      </c>
      <c r="L6367" s="2">
        <f t="shared" si="299"/>
        <v>13.732565226094888</v>
      </c>
    </row>
    <row r="6368" spans="2:12" x14ac:dyDescent="0.35">
      <c r="B6368" s="2">
        <v>555.63520000000005</v>
      </c>
      <c r="C6368" s="2">
        <v>0.68619289999999999</v>
      </c>
      <c r="D6368" s="2">
        <f t="shared" si="297"/>
        <v>10.915215796462684</v>
      </c>
      <c r="F6368" s="2">
        <v>550.36320000000001</v>
      </c>
      <c r="G6368" s="2">
        <v>0.84267219999999998</v>
      </c>
      <c r="H6368" s="2">
        <f t="shared" si="298"/>
        <v>13.353104037533807</v>
      </c>
      <c r="J6368" s="2">
        <v>551.47220000000004</v>
      </c>
      <c r="K6368" s="2">
        <v>0.61738090000000001</v>
      </c>
      <c r="L6368" s="2">
        <f t="shared" si="299"/>
        <v>13.73208701261149</v>
      </c>
    </row>
    <row r="6369" spans="2:12" x14ac:dyDescent="0.35">
      <c r="B6369" s="2">
        <v>555.71910000000003</v>
      </c>
      <c r="C6369" s="2">
        <v>0.68624739999999995</v>
      </c>
      <c r="D6369" s="2">
        <f t="shared" si="297"/>
        <v>10.916082723621075</v>
      </c>
      <c r="F6369" s="2">
        <v>550.4461</v>
      </c>
      <c r="G6369" s="2">
        <v>0.84259879999999998</v>
      </c>
      <c r="H6369" s="2">
        <f t="shared" si="298"/>
        <v>13.351940930650306</v>
      </c>
      <c r="J6369" s="2">
        <v>551.55499999999995</v>
      </c>
      <c r="K6369" s="2">
        <v>0.61742129999999995</v>
      </c>
      <c r="L6369" s="2">
        <f t="shared" si="299"/>
        <v>13.732985609110523</v>
      </c>
    </row>
    <row r="6370" spans="2:12" x14ac:dyDescent="0.35">
      <c r="B6370" s="2">
        <v>555.80129999999997</v>
      </c>
      <c r="C6370" s="2">
        <v>0.68624759999999996</v>
      </c>
      <c r="D6370" s="2">
        <f t="shared" si="297"/>
        <v>10.916085905005144</v>
      </c>
      <c r="F6370" s="2">
        <v>550.52909999999997</v>
      </c>
      <c r="G6370" s="2">
        <v>0.84252320000000003</v>
      </c>
      <c r="H6370" s="2">
        <f t="shared" si="298"/>
        <v>13.350742962252585</v>
      </c>
      <c r="J6370" s="2">
        <v>551.63819999999998</v>
      </c>
      <c r="K6370" s="2">
        <v>0.61744429999999995</v>
      </c>
      <c r="L6370" s="2">
        <f t="shared" si="299"/>
        <v>13.733497186325318</v>
      </c>
    </row>
    <row r="6371" spans="2:12" x14ac:dyDescent="0.35">
      <c r="B6371" s="2">
        <v>555.88379999999995</v>
      </c>
      <c r="C6371" s="2">
        <v>0.68621129999999997</v>
      </c>
      <c r="D6371" s="2">
        <f t="shared" si="297"/>
        <v>10.915508483796893</v>
      </c>
      <c r="F6371" s="2">
        <v>550.61279999999999</v>
      </c>
      <c r="G6371" s="2">
        <v>0.84231239999999996</v>
      </c>
      <c r="H6371" s="2">
        <f t="shared" si="298"/>
        <v>13.347402595344656</v>
      </c>
      <c r="J6371" s="2">
        <v>551.72080000000005</v>
      </c>
      <c r="K6371" s="2">
        <v>0.61745859999999997</v>
      </c>
      <c r="L6371" s="2">
        <f t="shared" si="299"/>
        <v>13.733815253897996</v>
      </c>
    </row>
    <row r="6372" spans="2:12" x14ac:dyDescent="0.35">
      <c r="B6372" s="2">
        <v>555.96749999999997</v>
      </c>
      <c r="C6372" s="2">
        <v>0.6862393</v>
      </c>
      <c r="D6372" s="2">
        <f t="shared" si="297"/>
        <v>10.915953877566343</v>
      </c>
      <c r="F6372" s="2">
        <v>550.69590000000005</v>
      </c>
      <c r="G6372" s="2">
        <v>0.84217280000000005</v>
      </c>
      <c r="H6372" s="2">
        <f t="shared" si="298"/>
        <v>13.345190473806008</v>
      </c>
      <c r="J6372" s="2">
        <v>551.80349999999999</v>
      </c>
      <c r="K6372" s="2">
        <v>0.61739069999999996</v>
      </c>
      <c r="L6372" s="2">
        <f t="shared" si="299"/>
        <v>13.732304988989968</v>
      </c>
    </row>
    <row r="6373" spans="2:12" x14ac:dyDescent="0.35">
      <c r="B6373" s="2">
        <v>556.05079999999998</v>
      </c>
      <c r="C6373" s="2">
        <v>0.68620219999999998</v>
      </c>
      <c r="D6373" s="2">
        <f t="shared" si="297"/>
        <v>10.915363730821822</v>
      </c>
      <c r="F6373" s="2">
        <v>550.77819999999997</v>
      </c>
      <c r="G6373" s="2">
        <v>0.84202889999999997</v>
      </c>
      <c r="H6373" s="2">
        <f t="shared" si="298"/>
        <v>13.342910213853203</v>
      </c>
      <c r="J6373" s="2">
        <v>551.88779999999997</v>
      </c>
      <c r="K6373" s="2">
        <v>0.61729489999999998</v>
      </c>
      <c r="L6373" s="2">
        <f t="shared" si="299"/>
        <v>13.730174158677906</v>
      </c>
    </row>
    <row r="6374" spans="2:12" x14ac:dyDescent="0.35">
      <c r="B6374" s="2">
        <v>556.13679999999999</v>
      </c>
      <c r="C6374" s="2">
        <v>0.68615559999999998</v>
      </c>
      <c r="D6374" s="2">
        <f t="shared" si="297"/>
        <v>10.914622468334095</v>
      </c>
      <c r="F6374" s="2">
        <v>550.86149999999998</v>
      </c>
      <c r="G6374" s="2">
        <v>0.84184539999999997</v>
      </c>
      <c r="H6374" s="2">
        <f t="shared" si="298"/>
        <v>13.340002446644451</v>
      </c>
      <c r="J6374" s="2">
        <v>551.97050000000002</v>
      </c>
      <c r="K6374" s="2">
        <v>0.61726639999999999</v>
      </c>
      <c r="L6374" s="2">
        <f t="shared" si="299"/>
        <v>13.729540247781312</v>
      </c>
    </row>
    <row r="6375" spans="2:12" x14ac:dyDescent="0.35">
      <c r="B6375" s="2">
        <v>556.22</v>
      </c>
      <c r="C6375" s="2">
        <v>0.68610599999999999</v>
      </c>
      <c r="D6375" s="2">
        <f t="shared" si="297"/>
        <v>10.913833485085355</v>
      </c>
      <c r="F6375" s="2">
        <v>550.94320000000005</v>
      </c>
      <c r="G6375" s="2">
        <v>0.84157680000000001</v>
      </c>
      <c r="H6375" s="2">
        <f t="shared" si="298"/>
        <v>13.335746172681123</v>
      </c>
      <c r="J6375" s="2">
        <v>552.05520000000001</v>
      </c>
      <c r="K6375" s="2">
        <v>0.6172974</v>
      </c>
      <c r="L6375" s="2">
        <f t="shared" si="299"/>
        <v>13.730229764896906</v>
      </c>
    </row>
    <row r="6376" spans="2:12" x14ac:dyDescent="0.35">
      <c r="B6376" s="2">
        <v>556.30179999999996</v>
      </c>
      <c r="C6376" s="2">
        <v>0.68608190000000002</v>
      </c>
      <c r="D6376" s="2">
        <f t="shared" si="297"/>
        <v>10.913450128305222</v>
      </c>
      <c r="F6376" s="2">
        <v>551.02610000000004</v>
      </c>
      <c r="G6376" s="2">
        <v>0.84144779999999997</v>
      </c>
      <c r="H6376" s="2">
        <f t="shared" si="298"/>
        <v>13.333702020256441</v>
      </c>
      <c r="J6376" s="2">
        <v>552.13840000000005</v>
      </c>
      <c r="K6376" s="2">
        <v>0.61730189999999996</v>
      </c>
      <c r="L6376" s="2">
        <f t="shared" si="299"/>
        <v>13.730329856091105</v>
      </c>
    </row>
    <row r="6377" spans="2:12" x14ac:dyDescent="0.35">
      <c r="B6377" s="2">
        <v>556.38440000000003</v>
      </c>
      <c r="C6377" s="2">
        <v>0.6860522</v>
      </c>
      <c r="D6377" s="2">
        <f t="shared" si="297"/>
        <v>10.912977692771197</v>
      </c>
      <c r="F6377" s="2">
        <v>551.11180000000002</v>
      </c>
      <c r="G6377" s="2">
        <v>0.84143710000000005</v>
      </c>
      <c r="H6377" s="2">
        <f t="shared" si="298"/>
        <v>13.333532466528192</v>
      </c>
      <c r="J6377" s="2">
        <v>552.221</v>
      </c>
      <c r="K6377" s="2">
        <v>0.6170563</v>
      </c>
      <c r="L6377" s="2">
        <f t="shared" si="299"/>
        <v>13.724867101136592</v>
      </c>
    </row>
    <row r="6378" spans="2:12" x14ac:dyDescent="0.35">
      <c r="B6378" s="2">
        <v>556.47050000000002</v>
      </c>
      <c r="C6378" s="2">
        <v>0.68602260000000004</v>
      </c>
      <c r="D6378" s="2">
        <f t="shared" si="297"/>
        <v>10.912506847929206</v>
      </c>
      <c r="F6378" s="2">
        <v>551.19380000000001</v>
      </c>
      <c r="G6378" s="2">
        <v>0.84140859999999995</v>
      </c>
      <c r="H6378" s="2">
        <f t="shared" si="298"/>
        <v>13.333080851457622</v>
      </c>
      <c r="J6378" s="2">
        <v>552.30560000000003</v>
      </c>
      <c r="K6378" s="2">
        <v>0.616753</v>
      </c>
      <c r="L6378" s="2">
        <f t="shared" si="299"/>
        <v>13.718120954647569</v>
      </c>
    </row>
    <row r="6379" spans="2:12" x14ac:dyDescent="0.35">
      <c r="B6379" s="2">
        <v>556.55190000000005</v>
      </c>
      <c r="C6379" s="2">
        <v>0.6859961</v>
      </c>
      <c r="D6379" s="2">
        <f t="shared" si="297"/>
        <v>10.912085314540262</v>
      </c>
      <c r="F6379" s="2">
        <v>551.27719999999999</v>
      </c>
      <c r="G6379" s="2">
        <v>0.84133480000000005</v>
      </c>
      <c r="H6379" s="2">
        <f t="shared" si="298"/>
        <v>13.331911406116992</v>
      </c>
      <c r="J6379" s="2">
        <v>552.38890000000004</v>
      </c>
      <c r="K6379" s="2">
        <v>0.61642220000000003</v>
      </c>
      <c r="L6379" s="2">
        <f t="shared" si="299"/>
        <v>13.710763139749551</v>
      </c>
    </row>
    <row r="6380" spans="2:12" x14ac:dyDescent="0.35">
      <c r="B6380" s="2">
        <v>556.63599999999997</v>
      </c>
      <c r="C6380" s="2">
        <v>0.68596159999999995</v>
      </c>
      <c r="D6380" s="2">
        <f t="shared" si="297"/>
        <v>10.911536525788618</v>
      </c>
      <c r="F6380" s="2">
        <v>551.35820000000001</v>
      </c>
      <c r="G6380" s="2">
        <v>0.84126480000000003</v>
      </c>
      <c r="H6380" s="2">
        <f t="shared" si="298"/>
        <v>13.330802176119102</v>
      </c>
      <c r="J6380" s="2">
        <v>552.47159999999997</v>
      </c>
      <c r="K6380" s="2">
        <v>0.61628609999999995</v>
      </c>
      <c r="L6380" s="2">
        <f t="shared" si="299"/>
        <v>13.707735937187215</v>
      </c>
    </row>
    <row r="6381" spans="2:12" x14ac:dyDescent="0.35">
      <c r="B6381" s="2">
        <v>556.71979999999996</v>
      </c>
      <c r="C6381" s="2">
        <v>0.68595759999999995</v>
      </c>
      <c r="D6381" s="2">
        <f t="shared" si="297"/>
        <v>10.911472898107268</v>
      </c>
      <c r="F6381" s="2">
        <v>551.44410000000005</v>
      </c>
      <c r="G6381" s="2">
        <v>0.84121639999999998</v>
      </c>
      <c r="H6381" s="2">
        <f t="shared" si="298"/>
        <v>13.330035222806275</v>
      </c>
      <c r="J6381" s="2">
        <v>552.55470000000003</v>
      </c>
      <c r="K6381" s="2">
        <v>0.61618980000000001</v>
      </c>
      <c r="L6381" s="2">
        <f t="shared" si="299"/>
        <v>13.705593985631355</v>
      </c>
    </row>
    <row r="6382" spans="2:12" x14ac:dyDescent="0.35">
      <c r="B6382" s="2">
        <v>556.80240000000003</v>
      </c>
      <c r="C6382" s="2">
        <v>0.68604180000000003</v>
      </c>
      <c r="D6382" s="2">
        <f t="shared" si="297"/>
        <v>10.912812260799686</v>
      </c>
      <c r="F6382" s="2">
        <v>551.52779999999996</v>
      </c>
      <c r="G6382" s="2">
        <v>0.84102889999999997</v>
      </c>
      <c r="H6382" s="2">
        <f t="shared" si="298"/>
        <v>13.327064071026216</v>
      </c>
      <c r="J6382" s="2">
        <v>552.63940000000002</v>
      </c>
      <c r="K6382" s="2">
        <v>0.61604789999999998</v>
      </c>
      <c r="L6382" s="2">
        <f t="shared" si="299"/>
        <v>13.70243777664094</v>
      </c>
    </row>
    <row r="6383" spans="2:12" x14ac:dyDescent="0.35">
      <c r="B6383" s="2">
        <v>556.88710000000003</v>
      </c>
      <c r="C6383" s="2">
        <v>0.68614120000000001</v>
      </c>
      <c r="D6383" s="2">
        <f t="shared" si="297"/>
        <v>10.914393408681235</v>
      </c>
      <c r="F6383" s="2">
        <v>551.61009999999999</v>
      </c>
      <c r="G6383" s="2">
        <v>0.84081410000000001</v>
      </c>
      <c r="H6383" s="2">
        <f t="shared" si="298"/>
        <v>13.323660319546978</v>
      </c>
      <c r="J6383" s="2">
        <v>552.72119999999995</v>
      </c>
      <c r="K6383" s="2">
        <v>0.61596439999999997</v>
      </c>
      <c r="L6383" s="2">
        <f t="shared" si="299"/>
        <v>13.700580528926354</v>
      </c>
    </row>
    <row r="6384" spans="2:12" x14ac:dyDescent="0.35">
      <c r="B6384" s="2">
        <v>556.96979999999996</v>
      </c>
      <c r="C6384" s="2">
        <v>0.6861199</v>
      </c>
      <c r="D6384" s="2">
        <f t="shared" si="297"/>
        <v>10.914054591278047</v>
      </c>
      <c r="F6384" s="2">
        <v>551.6934</v>
      </c>
      <c r="G6384" s="2">
        <v>0.84079530000000002</v>
      </c>
      <c r="H6384" s="2">
        <f t="shared" si="298"/>
        <v>13.323362412061831</v>
      </c>
      <c r="J6384" s="2">
        <v>552.80510000000004</v>
      </c>
      <c r="K6384" s="2">
        <v>0.61586719999999995</v>
      </c>
      <c r="L6384" s="2">
        <f t="shared" si="299"/>
        <v>13.698418559131651</v>
      </c>
    </row>
    <row r="6385" spans="2:12" x14ac:dyDescent="0.35">
      <c r="B6385" s="2">
        <v>557.05460000000005</v>
      </c>
      <c r="C6385" s="2">
        <v>0.68604129999999997</v>
      </c>
      <c r="D6385" s="2">
        <f t="shared" si="297"/>
        <v>10.912804307339517</v>
      </c>
      <c r="F6385" s="2">
        <v>551.77660000000003</v>
      </c>
      <c r="G6385" s="2">
        <v>0.84094120000000006</v>
      </c>
      <c r="H6385" s="2">
        <f t="shared" si="298"/>
        <v>13.325674364300289</v>
      </c>
      <c r="J6385" s="2">
        <v>552.88990000000001</v>
      </c>
      <c r="K6385" s="2">
        <v>0.61584039999999995</v>
      </c>
      <c r="L6385" s="2">
        <f t="shared" si="299"/>
        <v>13.697822460463978</v>
      </c>
    </row>
    <row r="6386" spans="2:12" x14ac:dyDescent="0.35">
      <c r="B6386" s="2">
        <v>557.13729999999998</v>
      </c>
      <c r="C6386" s="2">
        <v>0.68592589999999998</v>
      </c>
      <c r="D6386" s="2">
        <f t="shared" si="297"/>
        <v>10.910968648732569</v>
      </c>
      <c r="F6386" s="2">
        <v>551.8605</v>
      </c>
      <c r="G6386" s="2">
        <v>0.84098660000000003</v>
      </c>
      <c r="H6386" s="2">
        <f t="shared" si="298"/>
        <v>13.326393779184635</v>
      </c>
      <c r="J6386" s="2">
        <v>552.97339999999997</v>
      </c>
      <c r="K6386" s="2">
        <v>0.61581300000000005</v>
      </c>
      <c r="L6386" s="2">
        <f t="shared" si="299"/>
        <v>13.697213016303746</v>
      </c>
    </row>
    <row r="6387" spans="2:12" x14ac:dyDescent="0.35">
      <c r="B6387" s="2">
        <v>557.2201</v>
      </c>
      <c r="C6387" s="2">
        <v>0.68581599999999998</v>
      </c>
      <c r="D6387" s="2">
        <f t="shared" si="297"/>
        <v>10.909220478187477</v>
      </c>
      <c r="F6387" s="2">
        <v>551.9434</v>
      </c>
      <c r="G6387" s="2">
        <v>0.84093200000000001</v>
      </c>
      <c r="H6387" s="2">
        <f t="shared" si="298"/>
        <v>13.32552857978628</v>
      </c>
      <c r="J6387" s="2">
        <v>553.05589999999995</v>
      </c>
      <c r="K6387" s="2">
        <v>0.61571279999999995</v>
      </c>
      <c r="L6387" s="2">
        <f t="shared" si="299"/>
        <v>13.694984319046242</v>
      </c>
    </row>
    <row r="6388" spans="2:12" x14ac:dyDescent="0.35">
      <c r="B6388" s="2">
        <v>557.30510000000004</v>
      </c>
      <c r="C6388" s="2">
        <v>0.68575680000000006</v>
      </c>
      <c r="D6388" s="2">
        <f t="shared" si="297"/>
        <v>10.908278788503498</v>
      </c>
      <c r="F6388" s="2">
        <v>552.02980000000002</v>
      </c>
      <c r="G6388" s="2">
        <v>0.84094610000000003</v>
      </c>
      <c r="H6388" s="2">
        <f t="shared" si="298"/>
        <v>13.325752010400141</v>
      </c>
      <c r="J6388" s="2">
        <v>553.1395</v>
      </c>
      <c r="K6388" s="2">
        <v>0.61571719999999996</v>
      </c>
      <c r="L6388" s="2">
        <f t="shared" si="299"/>
        <v>13.695082185991682</v>
      </c>
    </row>
    <row r="6389" spans="2:12" x14ac:dyDescent="0.35">
      <c r="B6389" s="2">
        <v>557.38840000000005</v>
      </c>
      <c r="C6389" s="2">
        <v>0.68570799999999998</v>
      </c>
      <c r="D6389" s="2">
        <f t="shared" si="297"/>
        <v>10.907502530791024</v>
      </c>
      <c r="F6389" s="2">
        <v>552.11509999999998</v>
      </c>
      <c r="G6389" s="2">
        <v>0.84110940000000001</v>
      </c>
      <c r="H6389" s="2">
        <f t="shared" si="298"/>
        <v>13.328339685523787</v>
      </c>
      <c r="J6389" s="2">
        <v>553.22360000000003</v>
      </c>
      <c r="K6389" s="2">
        <v>0.61578180000000005</v>
      </c>
      <c r="L6389" s="2">
        <f t="shared" si="299"/>
        <v>13.696519050690631</v>
      </c>
    </row>
    <row r="6390" spans="2:12" x14ac:dyDescent="0.35">
      <c r="B6390" s="2">
        <v>557.47080000000005</v>
      </c>
      <c r="C6390" s="2">
        <v>0.68567860000000003</v>
      </c>
      <c r="D6390" s="2">
        <f t="shared" si="297"/>
        <v>10.907034867333103</v>
      </c>
      <c r="F6390" s="2">
        <v>552.19899999999996</v>
      </c>
      <c r="G6390" s="2">
        <v>0.8411168</v>
      </c>
      <c r="H6390" s="2">
        <f t="shared" si="298"/>
        <v>13.328456946980708</v>
      </c>
      <c r="J6390" s="2">
        <v>553.30539999999996</v>
      </c>
      <c r="K6390" s="2">
        <v>0.61581260000000004</v>
      </c>
      <c r="L6390" s="2">
        <f t="shared" si="299"/>
        <v>13.697204119308706</v>
      </c>
    </row>
    <row r="6391" spans="2:12" x14ac:dyDescent="0.35">
      <c r="B6391" s="2">
        <v>557.5521</v>
      </c>
      <c r="C6391" s="2">
        <v>0.68559409999999998</v>
      </c>
      <c r="D6391" s="2">
        <f t="shared" si="297"/>
        <v>10.905690732564585</v>
      </c>
      <c r="F6391" s="2">
        <v>552.28150000000005</v>
      </c>
      <c r="G6391" s="2">
        <v>0.84105980000000002</v>
      </c>
      <c r="H6391" s="2">
        <f t="shared" si="298"/>
        <v>13.327553716839569</v>
      </c>
      <c r="J6391" s="2">
        <v>553.38959999999997</v>
      </c>
      <c r="K6391" s="2">
        <v>0.61580380000000001</v>
      </c>
      <c r="L6391" s="2">
        <f t="shared" si="299"/>
        <v>13.697008385417826</v>
      </c>
    </row>
    <row r="6392" spans="2:12" x14ac:dyDescent="0.35">
      <c r="B6392" s="2">
        <v>557.63580000000002</v>
      </c>
      <c r="C6392" s="2">
        <v>0.68555120000000003</v>
      </c>
      <c r="D6392" s="2">
        <f t="shared" si="297"/>
        <v>10.905008325682106</v>
      </c>
      <c r="F6392" s="2">
        <v>552.36559999999997</v>
      </c>
      <c r="G6392" s="2">
        <v>0.84099360000000001</v>
      </c>
      <c r="H6392" s="2">
        <f t="shared" si="298"/>
        <v>13.326504702184423</v>
      </c>
      <c r="J6392" s="2">
        <v>553.47239999999999</v>
      </c>
      <c r="K6392" s="2">
        <v>0.61581300000000005</v>
      </c>
      <c r="L6392" s="2">
        <f t="shared" si="299"/>
        <v>13.697213016303746</v>
      </c>
    </row>
    <row r="6393" spans="2:12" x14ac:dyDescent="0.35">
      <c r="B6393" s="2">
        <v>557.72140000000002</v>
      </c>
      <c r="C6393" s="2">
        <v>0.68562060000000002</v>
      </c>
      <c r="D6393" s="2">
        <f t="shared" si="297"/>
        <v>10.906112265953528</v>
      </c>
      <c r="F6393" s="2">
        <v>552.44929999999999</v>
      </c>
      <c r="G6393" s="2">
        <v>0.84102390000000005</v>
      </c>
      <c r="H6393" s="2">
        <f t="shared" si="298"/>
        <v>13.326984840312079</v>
      </c>
      <c r="J6393" s="2">
        <v>553.55640000000005</v>
      </c>
      <c r="K6393" s="2">
        <v>0.61580109999999999</v>
      </c>
      <c r="L6393" s="2">
        <f t="shared" si="299"/>
        <v>13.696948330701305</v>
      </c>
    </row>
    <row r="6394" spans="2:12" x14ac:dyDescent="0.35">
      <c r="B6394" s="2">
        <v>557.80370000000005</v>
      </c>
      <c r="C6394" s="2">
        <v>0.6855869</v>
      </c>
      <c r="D6394" s="2">
        <f t="shared" si="297"/>
        <v>10.905576202738153</v>
      </c>
      <c r="F6394" s="2">
        <v>552.53150000000005</v>
      </c>
      <c r="G6394" s="2">
        <v>0.84113530000000003</v>
      </c>
      <c r="H6394" s="2">
        <f t="shared" si="298"/>
        <v>13.328750100623006</v>
      </c>
      <c r="J6394" s="2">
        <v>553.63959999999997</v>
      </c>
      <c r="K6394" s="2">
        <v>0.61562779999999995</v>
      </c>
      <c r="L6394" s="2">
        <f t="shared" si="299"/>
        <v>13.693093707600259</v>
      </c>
    </row>
    <row r="6395" spans="2:12" x14ac:dyDescent="0.35">
      <c r="B6395" s="2">
        <v>557.88679999999999</v>
      </c>
      <c r="C6395" s="2">
        <v>0.68555739999999998</v>
      </c>
      <c r="D6395" s="2">
        <f t="shared" si="297"/>
        <v>10.905106948588198</v>
      </c>
      <c r="F6395" s="2">
        <v>552.61569999999995</v>
      </c>
      <c r="G6395" s="2">
        <v>0.84106619999999999</v>
      </c>
      <c r="H6395" s="2">
        <f t="shared" si="298"/>
        <v>13.32765513215366</v>
      </c>
      <c r="J6395" s="2">
        <v>553.72320000000002</v>
      </c>
      <c r="K6395" s="2">
        <v>0.61544699999999997</v>
      </c>
      <c r="L6395" s="2">
        <f t="shared" si="299"/>
        <v>13.689072265842212</v>
      </c>
    </row>
    <row r="6396" spans="2:12" x14ac:dyDescent="0.35">
      <c r="B6396" s="2">
        <v>557.97</v>
      </c>
      <c r="C6396" s="2">
        <v>0.68553070000000005</v>
      </c>
      <c r="D6396" s="2">
        <f t="shared" si="297"/>
        <v>10.904682233815187</v>
      </c>
      <c r="F6396" s="2">
        <v>552.70000000000005</v>
      </c>
      <c r="G6396" s="2">
        <v>0.84086870000000002</v>
      </c>
      <c r="H6396" s="2">
        <f t="shared" si="298"/>
        <v>13.324525518945332</v>
      </c>
      <c r="J6396" s="2">
        <v>553.80539999999996</v>
      </c>
      <c r="K6396" s="2">
        <v>0.61531000000000002</v>
      </c>
      <c r="L6396" s="2">
        <f t="shared" si="299"/>
        <v>13.68602504504104</v>
      </c>
    </row>
    <row r="6397" spans="2:12" x14ac:dyDescent="0.35">
      <c r="B6397" s="2">
        <v>558.05439999999999</v>
      </c>
      <c r="C6397" s="2">
        <v>0.68550060000000002</v>
      </c>
      <c r="D6397" s="2">
        <f t="shared" si="297"/>
        <v>10.904203435513027</v>
      </c>
      <c r="F6397" s="2">
        <v>552.78290000000004</v>
      </c>
      <c r="G6397" s="2">
        <v>0.8406129</v>
      </c>
      <c r="H6397" s="2">
        <f t="shared" si="298"/>
        <v>13.320472075610187</v>
      </c>
      <c r="J6397" s="2">
        <v>553.88900000000001</v>
      </c>
      <c r="K6397" s="2">
        <v>0.61524199999999996</v>
      </c>
      <c r="L6397" s="2">
        <f t="shared" si="299"/>
        <v>13.684512555884249</v>
      </c>
    </row>
    <row r="6398" spans="2:12" x14ac:dyDescent="0.35">
      <c r="B6398" s="2">
        <v>558.13819999999998</v>
      </c>
      <c r="C6398" s="2">
        <v>0.68547659999999999</v>
      </c>
      <c r="D6398" s="2">
        <f t="shared" si="297"/>
        <v>10.903821669424927</v>
      </c>
      <c r="F6398" s="2">
        <v>552.86710000000005</v>
      </c>
      <c r="G6398" s="2">
        <v>0.84044719999999995</v>
      </c>
      <c r="H6398" s="2">
        <f t="shared" si="298"/>
        <v>13.317846369743755</v>
      </c>
      <c r="J6398" s="2">
        <v>553.97220000000004</v>
      </c>
      <c r="K6398" s="2">
        <v>0.61507009999999995</v>
      </c>
      <c r="L6398" s="2">
        <f t="shared" si="299"/>
        <v>13.680689072265842</v>
      </c>
    </row>
    <row r="6399" spans="2:12" x14ac:dyDescent="0.35">
      <c r="B6399" s="2">
        <v>558.22050000000002</v>
      </c>
      <c r="C6399" s="2">
        <v>0.68540190000000001</v>
      </c>
      <c r="D6399" s="2">
        <f t="shared" si="297"/>
        <v>10.902633422475715</v>
      </c>
      <c r="F6399" s="2">
        <v>552.95000000000005</v>
      </c>
      <c r="G6399" s="2">
        <v>0.84036650000000002</v>
      </c>
      <c r="H6399" s="2">
        <f t="shared" si="298"/>
        <v>13.316567586017618</v>
      </c>
      <c r="J6399" s="2">
        <v>554.05579999999998</v>
      </c>
      <c r="K6399" s="2">
        <v>0.61483220000000005</v>
      </c>
      <c r="L6399" s="2">
        <f t="shared" si="299"/>
        <v>13.675397584465848</v>
      </c>
    </row>
    <row r="6400" spans="2:12" x14ac:dyDescent="0.35">
      <c r="B6400" s="2">
        <v>558.30380000000002</v>
      </c>
      <c r="C6400" s="2">
        <v>0.68539099999999997</v>
      </c>
      <c r="D6400" s="2">
        <f t="shared" si="297"/>
        <v>10.902460037044035</v>
      </c>
      <c r="F6400" s="2">
        <v>553.03300000000002</v>
      </c>
      <c r="G6400" s="2">
        <v>0.84025360000000004</v>
      </c>
      <c r="H6400" s="2">
        <f t="shared" si="298"/>
        <v>13.314778556492451</v>
      </c>
      <c r="J6400" s="2">
        <v>554.1386</v>
      </c>
      <c r="K6400" s="2">
        <v>0.61474399999999996</v>
      </c>
      <c r="L6400" s="2">
        <f t="shared" si="299"/>
        <v>13.673435797059543</v>
      </c>
    </row>
    <row r="6401" spans="2:12" x14ac:dyDescent="0.35">
      <c r="B6401" s="2">
        <v>558.38760000000002</v>
      </c>
      <c r="C6401" s="2">
        <v>0.68533029999999995</v>
      </c>
      <c r="D6401" s="2">
        <f t="shared" si="297"/>
        <v>10.90149448697955</v>
      </c>
      <c r="F6401" s="2">
        <v>553.11810000000003</v>
      </c>
      <c r="G6401" s="2">
        <v>0.84003220000000001</v>
      </c>
      <c r="H6401" s="2">
        <f t="shared" si="298"/>
        <v>13.311270220470554</v>
      </c>
      <c r="J6401" s="2">
        <v>554.22270000000003</v>
      </c>
      <c r="K6401" s="2">
        <v>0.61466750000000003</v>
      </c>
      <c r="L6401" s="2">
        <f t="shared" si="299"/>
        <v>13.67173424675816</v>
      </c>
    </row>
    <row r="6402" spans="2:12" x14ac:dyDescent="0.35">
      <c r="B6402" s="2">
        <v>558.47</v>
      </c>
      <c r="C6402" s="2">
        <v>0.6852994</v>
      </c>
      <c r="D6402" s="2">
        <f t="shared" si="297"/>
        <v>10.901002963141121</v>
      </c>
      <c r="F6402" s="2">
        <v>553.20050000000003</v>
      </c>
      <c r="G6402" s="2">
        <v>0.83984570000000003</v>
      </c>
      <c r="H6402" s="2">
        <f t="shared" si="298"/>
        <v>13.308314914833321</v>
      </c>
      <c r="J6402" s="2">
        <v>554.30610000000001</v>
      </c>
      <c r="K6402" s="2">
        <v>0.61450400000000005</v>
      </c>
      <c r="L6402" s="2">
        <f t="shared" si="299"/>
        <v>13.668097600035589</v>
      </c>
    </row>
    <row r="6403" spans="2:12" x14ac:dyDescent="0.35">
      <c r="B6403" s="2">
        <v>558.55240000000003</v>
      </c>
      <c r="C6403" s="2">
        <v>0.68525740000000002</v>
      </c>
      <c r="D6403" s="2">
        <f t="shared" si="297"/>
        <v>10.900334872486946</v>
      </c>
      <c r="F6403" s="2">
        <v>553.28200000000004</v>
      </c>
      <c r="G6403" s="2">
        <v>0.83978739999999996</v>
      </c>
      <c r="H6403" s="2">
        <f t="shared" si="298"/>
        <v>13.307391084706508</v>
      </c>
      <c r="J6403" s="2">
        <v>554.38900000000001</v>
      </c>
      <c r="K6403" s="2">
        <v>0.61439739999999998</v>
      </c>
      <c r="L6403" s="2">
        <f t="shared" si="299"/>
        <v>13.665726550857448</v>
      </c>
    </row>
    <row r="6404" spans="2:12" x14ac:dyDescent="0.35">
      <c r="B6404" s="2">
        <v>558.63710000000003</v>
      </c>
      <c r="C6404" s="2">
        <v>0.68534059999999997</v>
      </c>
      <c r="D6404" s="2">
        <f t="shared" si="297"/>
        <v>10.901658328259026</v>
      </c>
      <c r="F6404" s="2">
        <v>553.36699999999996</v>
      </c>
      <c r="G6404" s="2">
        <v>0.83976220000000001</v>
      </c>
      <c r="H6404" s="2">
        <f t="shared" si="298"/>
        <v>13.306991761907266</v>
      </c>
      <c r="J6404" s="2">
        <v>554.47239999999999</v>
      </c>
      <c r="K6404" s="2">
        <v>0.61431599999999997</v>
      </c>
      <c r="L6404" s="2">
        <f t="shared" si="299"/>
        <v>13.663916012366823</v>
      </c>
    </row>
    <row r="6405" spans="2:12" x14ac:dyDescent="0.35">
      <c r="B6405" s="2">
        <v>558.72130000000004</v>
      </c>
      <c r="C6405" s="2">
        <v>0.6853958</v>
      </c>
      <c r="D6405" s="2">
        <f t="shared" ref="D6405:D6468" si="300">100*C6405/$C$4</f>
        <v>10.902536390261657</v>
      </c>
      <c r="F6405" s="2">
        <v>553.44960000000003</v>
      </c>
      <c r="G6405" s="2">
        <v>0.83961529999999995</v>
      </c>
      <c r="H6405" s="2">
        <f t="shared" ref="H6405:H6468" si="301">100*G6405/$G$4</f>
        <v>13.30466396352598</v>
      </c>
      <c r="J6405" s="2">
        <v>554.55579999999998</v>
      </c>
      <c r="K6405" s="2">
        <v>0.6142533</v>
      </c>
      <c r="L6405" s="2">
        <f t="shared" ref="L6405:L6468" si="302">100*K6405/$K$4</f>
        <v>13.662521408394316</v>
      </c>
    </row>
    <row r="6406" spans="2:12" x14ac:dyDescent="0.35">
      <c r="B6406" s="2">
        <v>558.80470000000003</v>
      </c>
      <c r="C6406" s="2">
        <v>0.68534280000000003</v>
      </c>
      <c r="D6406" s="2">
        <f t="shared" si="300"/>
        <v>10.901693323483771</v>
      </c>
      <c r="F6406" s="2">
        <v>553.53380000000004</v>
      </c>
      <c r="G6406" s="2">
        <v>0.8394819</v>
      </c>
      <c r="H6406" s="2">
        <f t="shared" si="301"/>
        <v>13.302550088072861</v>
      </c>
      <c r="J6406" s="2">
        <v>554.6386</v>
      </c>
      <c r="K6406" s="2">
        <v>0.61419760000000001</v>
      </c>
      <c r="L6406" s="2">
        <f t="shared" si="302"/>
        <v>13.661282501835007</v>
      </c>
    </row>
    <row r="6407" spans="2:12" x14ac:dyDescent="0.35">
      <c r="B6407" s="2">
        <v>558.88559999999995</v>
      </c>
      <c r="C6407" s="2">
        <v>0.68516779999999999</v>
      </c>
      <c r="D6407" s="2">
        <f t="shared" si="300"/>
        <v>10.898909612424704</v>
      </c>
      <c r="F6407" s="2">
        <v>553.6155</v>
      </c>
      <c r="G6407" s="2">
        <v>0.83929880000000001</v>
      </c>
      <c r="H6407" s="2">
        <f t="shared" si="301"/>
        <v>13.299648659321239</v>
      </c>
      <c r="J6407" s="2">
        <v>554.72339999999997</v>
      </c>
      <c r="K6407" s="2">
        <v>0.61418779999999995</v>
      </c>
      <c r="L6407" s="2">
        <f t="shared" si="302"/>
        <v>13.661064525456528</v>
      </c>
    </row>
    <row r="6408" spans="2:12" x14ac:dyDescent="0.35">
      <c r="B6408" s="2">
        <v>558.96990000000005</v>
      </c>
      <c r="C6408" s="2">
        <v>0.68508740000000001</v>
      </c>
      <c r="D6408" s="2">
        <f t="shared" si="300"/>
        <v>10.897630696029569</v>
      </c>
      <c r="F6408" s="2">
        <v>553.69910000000004</v>
      </c>
      <c r="G6408" s="2">
        <v>0.83912659999999994</v>
      </c>
      <c r="H6408" s="2">
        <f t="shared" si="301"/>
        <v>13.29691995352643</v>
      </c>
      <c r="J6408" s="2">
        <v>554.80589999999995</v>
      </c>
      <c r="K6408" s="2">
        <v>0.61408160000000001</v>
      </c>
      <c r="L6408" s="2">
        <f t="shared" si="302"/>
        <v>13.658702373273428</v>
      </c>
    </row>
    <row r="6409" spans="2:12" x14ac:dyDescent="0.35">
      <c r="B6409" s="2">
        <v>559.05319999999995</v>
      </c>
      <c r="C6409" s="2">
        <v>0.68506639999999996</v>
      </c>
      <c r="D6409" s="2">
        <f t="shared" si="300"/>
        <v>10.897296650702481</v>
      </c>
      <c r="F6409" s="2">
        <v>553.78179999999998</v>
      </c>
      <c r="G6409" s="2">
        <v>0.83906990000000004</v>
      </c>
      <c r="H6409" s="2">
        <f t="shared" si="301"/>
        <v>13.296021477228143</v>
      </c>
      <c r="J6409" s="2">
        <v>554.89089999999999</v>
      </c>
      <c r="K6409" s="2">
        <v>0.61402540000000005</v>
      </c>
      <c r="L6409" s="2">
        <f t="shared" si="302"/>
        <v>13.657452345470318</v>
      </c>
    </row>
    <row r="6410" spans="2:12" x14ac:dyDescent="0.35">
      <c r="B6410" s="2">
        <v>559.13580000000002</v>
      </c>
      <c r="C6410" s="2">
        <v>0.68499390000000004</v>
      </c>
      <c r="D6410" s="2">
        <f t="shared" si="300"/>
        <v>10.896143398978014</v>
      </c>
      <c r="F6410" s="2">
        <v>553.86569999999995</v>
      </c>
      <c r="G6410" s="2">
        <v>0.83901740000000002</v>
      </c>
      <c r="H6410" s="2">
        <f t="shared" si="301"/>
        <v>13.295189554729726</v>
      </c>
      <c r="J6410" s="2">
        <v>554.97370000000001</v>
      </c>
      <c r="K6410" s="2">
        <v>0.61410070000000005</v>
      </c>
      <c r="L6410" s="2">
        <f t="shared" si="302"/>
        <v>13.659127204786586</v>
      </c>
    </row>
    <row r="6411" spans="2:12" x14ac:dyDescent="0.35">
      <c r="B6411" s="2">
        <v>559.21900000000005</v>
      </c>
      <c r="C6411" s="2">
        <v>0.68493950000000003</v>
      </c>
      <c r="D6411" s="2">
        <f t="shared" si="300"/>
        <v>10.895278062511652</v>
      </c>
      <c r="F6411" s="2">
        <v>553.94880000000001</v>
      </c>
      <c r="G6411" s="2">
        <v>0.8389588</v>
      </c>
      <c r="H6411" s="2">
        <f t="shared" si="301"/>
        <v>13.294260970760064</v>
      </c>
      <c r="J6411" s="2">
        <v>555.05600000000004</v>
      </c>
      <c r="K6411" s="2">
        <v>0.61408160000000001</v>
      </c>
      <c r="L6411" s="2">
        <f t="shared" si="302"/>
        <v>13.658702373273428</v>
      </c>
    </row>
    <row r="6412" spans="2:12" x14ac:dyDescent="0.35">
      <c r="B6412" s="2">
        <v>559.30319999999995</v>
      </c>
      <c r="C6412" s="2">
        <v>0.68493660000000001</v>
      </c>
      <c r="D6412" s="2">
        <f t="shared" si="300"/>
        <v>10.895231932442675</v>
      </c>
      <c r="F6412" s="2">
        <v>554.03300000000002</v>
      </c>
      <c r="G6412" s="2">
        <v>0.83878969999999997</v>
      </c>
      <c r="H6412" s="2">
        <f t="shared" si="301"/>
        <v>13.291581388008018</v>
      </c>
      <c r="J6412" s="2">
        <v>555.13959999999997</v>
      </c>
      <c r="K6412" s="2">
        <v>0.61404700000000001</v>
      </c>
      <c r="L6412" s="2">
        <f t="shared" si="302"/>
        <v>13.657932783202474</v>
      </c>
    </row>
    <row r="6413" spans="2:12" x14ac:dyDescent="0.35">
      <c r="B6413" s="2">
        <v>559.38620000000003</v>
      </c>
      <c r="C6413" s="2">
        <v>0.68490680000000004</v>
      </c>
      <c r="D6413" s="2">
        <f t="shared" si="300"/>
        <v>10.894757906216615</v>
      </c>
      <c r="F6413" s="2">
        <v>554.11450000000002</v>
      </c>
      <c r="G6413" s="2">
        <v>0.83867590000000003</v>
      </c>
      <c r="H6413" s="2">
        <f t="shared" si="301"/>
        <v>13.28977809695431</v>
      </c>
      <c r="J6413" s="2">
        <v>555.22379999999998</v>
      </c>
      <c r="K6413" s="2">
        <v>0.61408200000000002</v>
      </c>
      <c r="L6413" s="2">
        <f t="shared" si="302"/>
        <v>13.658711270268467</v>
      </c>
    </row>
    <row r="6414" spans="2:12" x14ac:dyDescent="0.35">
      <c r="B6414" s="2">
        <v>559.47050000000002</v>
      </c>
      <c r="C6414" s="2">
        <v>0.68491489999999999</v>
      </c>
      <c r="D6414" s="2">
        <f t="shared" si="300"/>
        <v>10.894886752271349</v>
      </c>
      <c r="F6414" s="2">
        <v>554.19740000000002</v>
      </c>
      <c r="G6414" s="2">
        <v>0.83855849999999998</v>
      </c>
      <c r="H6414" s="2">
        <f t="shared" si="301"/>
        <v>13.287917759786419</v>
      </c>
      <c r="J6414" s="2">
        <v>555.30600000000004</v>
      </c>
      <c r="K6414" s="2">
        <v>0.61410390000000004</v>
      </c>
      <c r="L6414" s="2">
        <f t="shared" si="302"/>
        <v>13.659198380746904</v>
      </c>
    </row>
    <row r="6415" spans="2:12" x14ac:dyDescent="0.35">
      <c r="B6415" s="2">
        <v>559.55229999999995</v>
      </c>
      <c r="C6415" s="2">
        <v>0.68495289999999998</v>
      </c>
      <c r="D6415" s="2">
        <f t="shared" si="300"/>
        <v>10.895491215244174</v>
      </c>
      <c r="F6415" s="2">
        <v>554.28219999999999</v>
      </c>
      <c r="G6415" s="2">
        <v>0.83842380000000005</v>
      </c>
      <c r="H6415" s="2">
        <f t="shared" si="301"/>
        <v>13.285783284347625</v>
      </c>
      <c r="J6415" s="2">
        <v>555.39160000000004</v>
      </c>
      <c r="K6415" s="2">
        <v>0.61412739999999999</v>
      </c>
      <c r="L6415" s="2">
        <f t="shared" si="302"/>
        <v>13.659721079205498</v>
      </c>
    </row>
    <row r="6416" spans="2:12" x14ac:dyDescent="0.35">
      <c r="B6416" s="2">
        <v>559.63620000000003</v>
      </c>
      <c r="C6416" s="2">
        <v>0.6849189</v>
      </c>
      <c r="D6416" s="2">
        <f t="shared" si="300"/>
        <v>10.8949503799527</v>
      </c>
      <c r="F6416" s="2">
        <v>554.36519999999996</v>
      </c>
      <c r="G6416" s="2">
        <v>0.83823250000000005</v>
      </c>
      <c r="H6416" s="2">
        <f t="shared" si="301"/>
        <v>13.28275191722482</v>
      </c>
      <c r="J6416" s="2">
        <v>555.47199999999998</v>
      </c>
      <c r="K6416" s="2">
        <v>0.61406099999999997</v>
      </c>
      <c r="L6416" s="2">
        <f t="shared" si="302"/>
        <v>13.65824417802887</v>
      </c>
    </row>
    <row r="6417" spans="2:12" x14ac:dyDescent="0.35">
      <c r="B6417" s="2">
        <v>559.7174</v>
      </c>
      <c r="C6417" s="2">
        <v>0.68493700000000002</v>
      </c>
      <c r="D6417" s="2">
        <f t="shared" si="300"/>
        <v>10.89523829521081</v>
      </c>
      <c r="F6417" s="2">
        <v>554.4479</v>
      </c>
      <c r="G6417" s="2">
        <v>0.83804690000000004</v>
      </c>
      <c r="H6417" s="2">
        <f t="shared" si="301"/>
        <v>13.279810873116132</v>
      </c>
      <c r="J6417" s="2">
        <v>555.55799999999999</v>
      </c>
      <c r="K6417" s="2">
        <v>0.61393220000000004</v>
      </c>
      <c r="L6417" s="2">
        <f t="shared" si="302"/>
        <v>13.655379345626017</v>
      </c>
    </row>
    <row r="6418" spans="2:12" x14ac:dyDescent="0.35">
      <c r="B6418" s="2">
        <v>559.80280000000005</v>
      </c>
      <c r="C6418" s="2">
        <v>0.68494489999999997</v>
      </c>
      <c r="D6418" s="2">
        <f t="shared" si="300"/>
        <v>10.895363959881475</v>
      </c>
      <c r="F6418" s="2">
        <v>554.53300000000002</v>
      </c>
      <c r="G6418" s="2">
        <v>0.83791749999999998</v>
      </c>
      <c r="H6418" s="2">
        <f t="shared" si="301"/>
        <v>13.277760382234318</v>
      </c>
      <c r="J6418" s="2">
        <v>555.64</v>
      </c>
      <c r="K6418" s="2">
        <v>0.61379649999999997</v>
      </c>
      <c r="L6418" s="2">
        <f t="shared" si="302"/>
        <v>13.65236104005872</v>
      </c>
    </row>
    <row r="6419" spans="2:12" x14ac:dyDescent="0.35">
      <c r="B6419" s="2">
        <v>559.88660000000004</v>
      </c>
      <c r="C6419" s="2">
        <v>0.68486060000000004</v>
      </c>
      <c r="D6419" s="2">
        <f t="shared" si="300"/>
        <v>10.894023006497024</v>
      </c>
      <c r="F6419" s="2">
        <v>554.61289999999997</v>
      </c>
      <c r="G6419" s="2">
        <v>0.83774930000000003</v>
      </c>
      <c r="H6419" s="2">
        <f t="shared" si="301"/>
        <v>13.275095061010818</v>
      </c>
      <c r="J6419" s="2">
        <v>555.72460000000001</v>
      </c>
      <c r="K6419" s="2">
        <v>0.61370199999999997</v>
      </c>
      <c r="L6419" s="2">
        <f t="shared" si="302"/>
        <v>13.650259124980538</v>
      </c>
    </row>
    <row r="6420" spans="2:12" x14ac:dyDescent="0.35">
      <c r="B6420" s="2">
        <v>559.97050000000002</v>
      </c>
      <c r="C6420" s="2">
        <v>0.68483510000000003</v>
      </c>
      <c r="D6420" s="2">
        <f t="shared" si="300"/>
        <v>10.893617380028418</v>
      </c>
      <c r="F6420" s="2">
        <v>554.69690000000003</v>
      </c>
      <c r="G6420" s="2">
        <v>0.83752260000000001</v>
      </c>
      <c r="H6420" s="2">
        <f t="shared" si="301"/>
        <v>13.271502740431941</v>
      </c>
      <c r="J6420" s="2">
        <v>555.80880000000002</v>
      </c>
      <c r="K6420" s="2">
        <v>0.61365590000000003</v>
      </c>
      <c r="L6420" s="2">
        <f t="shared" si="302"/>
        <v>13.649233746302189</v>
      </c>
    </row>
    <row r="6421" spans="2:12" x14ac:dyDescent="0.35">
      <c r="B6421" s="2">
        <v>560.05250000000001</v>
      </c>
      <c r="C6421" s="2">
        <v>0.68488139999999997</v>
      </c>
      <c r="D6421" s="2">
        <f t="shared" si="300"/>
        <v>10.894353870440044</v>
      </c>
      <c r="F6421" s="2">
        <v>554.77859999999998</v>
      </c>
      <c r="G6421" s="2">
        <v>0.83750530000000001</v>
      </c>
      <c r="H6421" s="2">
        <f t="shared" si="301"/>
        <v>13.271228602161033</v>
      </c>
      <c r="J6421" s="2">
        <v>555.89139999999998</v>
      </c>
      <c r="K6421" s="2">
        <v>0.6136838</v>
      </c>
      <c r="L6421" s="2">
        <f t="shared" si="302"/>
        <v>13.649854311706223</v>
      </c>
    </row>
    <row r="6422" spans="2:12" x14ac:dyDescent="0.35">
      <c r="B6422" s="2">
        <v>560.13670000000002</v>
      </c>
      <c r="C6422" s="2">
        <v>0.68490890000000004</v>
      </c>
      <c r="D6422" s="2">
        <f t="shared" si="300"/>
        <v>10.894791310749326</v>
      </c>
      <c r="F6422" s="2">
        <v>554.86210000000005</v>
      </c>
      <c r="G6422" s="2">
        <v>0.83744719999999995</v>
      </c>
      <c r="H6422" s="2">
        <f t="shared" si="301"/>
        <v>13.270307941262786</v>
      </c>
      <c r="J6422" s="2">
        <v>555.97469999999998</v>
      </c>
      <c r="K6422" s="2">
        <v>0.61368279999999997</v>
      </c>
      <c r="L6422" s="2">
        <f t="shared" si="302"/>
        <v>13.649832069218622</v>
      </c>
    </row>
    <row r="6423" spans="2:12" x14ac:dyDescent="0.35">
      <c r="B6423" s="2">
        <v>560.22</v>
      </c>
      <c r="C6423" s="2">
        <v>0.68483210000000005</v>
      </c>
      <c r="D6423" s="2">
        <f t="shared" si="300"/>
        <v>10.893569659267405</v>
      </c>
      <c r="F6423" s="2">
        <v>554.94560000000001</v>
      </c>
      <c r="G6423" s="2">
        <v>0.83739200000000003</v>
      </c>
      <c r="H6423" s="2">
        <f t="shared" si="301"/>
        <v>13.269433234178734</v>
      </c>
      <c r="J6423" s="2">
        <v>556.05740000000003</v>
      </c>
      <c r="K6423" s="2">
        <v>0.61367620000000001</v>
      </c>
      <c r="L6423" s="2">
        <f t="shared" si="302"/>
        <v>13.649685268800464</v>
      </c>
    </row>
    <row r="6424" spans="2:12" x14ac:dyDescent="0.35">
      <c r="B6424" s="2">
        <v>560.30470000000003</v>
      </c>
      <c r="C6424" s="2">
        <v>0.6847586</v>
      </c>
      <c r="D6424" s="2">
        <f t="shared" si="300"/>
        <v>10.892400500622598</v>
      </c>
      <c r="F6424" s="2">
        <v>555.02940000000001</v>
      </c>
      <c r="G6424" s="2">
        <v>0.83733139999999995</v>
      </c>
      <c r="H6424" s="2">
        <f t="shared" si="301"/>
        <v>13.268472957923418</v>
      </c>
      <c r="J6424" s="2">
        <v>556.14260000000002</v>
      </c>
      <c r="K6424" s="2">
        <v>0.61359859999999999</v>
      </c>
      <c r="L6424" s="2">
        <f t="shared" si="302"/>
        <v>13.647959251762718</v>
      </c>
    </row>
    <row r="6425" spans="2:12" x14ac:dyDescent="0.35">
      <c r="B6425" s="2">
        <v>560.38649999999996</v>
      </c>
      <c r="C6425" s="2">
        <v>0.68480079999999999</v>
      </c>
      <c r="D6425" s="2">
        <f t="shared" si="300"/>
        <v>10.893071772660841</v>
      </c>
      <c r="F6425" s="2">
        <v>555.11239999999998</v>
      </c>
      <c r="G6425" s="2">
        <v>0.83736759999999999</v>
      </c>
      <c r="H6425" s="2">
        <f t="shared" si="301"/>
        <v>13.269046588293758</v>
      </c>
      <c r="J6425" s="2">
        <v>556.22550000000001</v>
      </c>
      <c r="K6425" s="2">
        <v>0.61344140000000003</v>
      </c>
      <c r="L6425" s="2">
        <f t="shared" si="302"/>
        <v>13.644462732712029</v>
      </c>
    </row>
    <row r="6426" spans="2:12" x14ac:dyDescent="0.35">
      <c r="B6426" s="2">
        <v>560.47090000000003</v>
      </c>
      <c r="C6426" s="2">
        <v>0.68480479999999999</v>
      </c>
      <c r="D6426" s="2">
        <f t="shared" si="300"/>
        <v>10.893135400342191</v>
      </c>
      <c r="F6426" s="2">
        <v>555.19569999999999</v>
      </c>
      <c r="G6426" s="2">
        <v>0.83724489999999996</v>
      </c>
      <c r="H6426" s="2">
        <f t="shared" si="301"/>
        <v>13.267102266568886</v>
      </c>
      <c r="J6426" s="2">
        <v>556.30820000000006</v>
      </c>
      <c r="K6426" s="2">
        <v>0.61321879999999995</v>
      </c>
      <c r="L6426" s="2">
        <f t="shared" si="302"/>
        <v>13.639511554972307</v>
      </c>
    </row>
    <row r="6427" spans="2:12" x14ac:dyDescent="0.35">
      <c r="B6427" s="2">
        <v>560.55259999999998</v>
      </c>
      <c r="C6427" s="2">
        <v>0.68473510000000004</v>
      </c>
      <c r="D6427" s="2">
        <f t="shared" si="300"/>
        <v>10.892026687994667</v>
      </c>
      <c r="F6427" s="2">
        <v>555.28</v>
      </c>
      <c r="G6427" s="2">
        <v>0.83708709999999997</v>
      </c>
      <c r="H6427" s="2">
        <f t="shared" si="301"/>
        <v>13.264601745230786</v>
      </c>
      <c r="J6427" s="2">
        <v>556.39070000000004</v>
      </c>
      <c r="K6427" s="2">
        <v>0.61305200000000004</v>
      </c>
      <c r="L6427" s="2">
        <f t="shared" si="302"/>
        <v>13.635801508040661</v>
      </c>
    </row>
    <row r="6428" spans="2:12" x14ac:dyDescent="0.35">
      <c r="B6428" s="2">
        <v>560.63660000000004</v>
      </c>
      <c r="C6428" s="2">
        <v>0.68474109999999999</v>
      </c>
      <c r="D6428" s="2">
        <f t="shared" si="300"/>
        <v>10.892122129516691</v>
      </c>
      <c r="F6428" s="2">
        <v>555.36249999999995</v>
      </c>
      <c r="G6428" s="2">
        <v>0.83710560000000001</v>
      </c>
      <c r="H6428" s="2">
        <f t="shared" si="301"/>
        <v>13.264894898873086</v>
      </c>
      <c r="J6428" s="2">
        <v>556.47490000000005</v>
      </c>
      <c r="K6428" s="2">
        <v>0.61298779999999997</v>
      </c>
      <c r="L6428" s="2">
        <f t="shared" si="302"/>
        <v>13.63437354033675</v>
      </c>
    </row>
    <row r="6429" spans="2:12" x14ac:dyDescent="0.35">
      <c r="B6429" s="2">
        <v>560.72109999999998</v>
      </c>
      <c r="C6429" s="2">
        <v>0.68484</v>
      </c>
      <c r="D6429" s="2">
        <f t="shared" si="300"/>
        <v>10.89369532393807</v>
      </c>
      <c r="F6429" s="2">
        <v>555.44799999999998</v>
      </c>
      <c r="G6429" s="2">
        <v>0.83711210000000003</v>
      </c>
      <c r="H6429" s="2">
        <f t="shared" si="301"/>
        <v>13.264997898801463</v>
      </c>
      <c r="J6429" s="2">
        <v>556.55820000000006</v>
      </c>
      <c r="K6429" s="2">
        <v>0.61303129999999995</v>
      </c>
      <c r="L6429" s="2">
        <f t="shared" si="302"/>
        <v>13.635341088547342</v>
      </c>
    </row>
    <row r="6430" spans="2:12" x14ac:dyDescent="0.35">
      <c r="B6430" s="2">
        <v>560.80319999999995</v>
      </c>
      <c r="C6430" s="2">
        <v>0.68483419999999995</v>
      </c>
      <c r="D6430" s="2">
        <f t="shared" si="300"/>
        <v>10.893603063800112</v>
      </c>
      <c r="F6430" s="2">
        <v>555.53120000000001</v>
      </c>
      <c r="G6430" s="2">
        <v>0.83712260000000005</v>
      </c>
      <c r="H6430" s="2">
        <f t="shared" si="301"/>
        <v>13.265164283301145</v>
      </c>
      <c r="J6430" s="2">
        <v>556.64210000000003</v>
      </c>
      <c r="K6430" s="2">
        <v>0.6131046</v>
      </c>
      <c r="L6430" s="2">
        <f t="shared" si="302"/>
        <v>13.636971462888409</v>
      </c>
    </row>
    <row r="6431" spans="2:12" x14ac:dyDescent="0.35">
      <c r="B6431" s="2">
        <v>560.88720000000001</v>
      </c>
      <c r="C6431" s="2">
        <v>0.68482120000000002</v>
      </c>
      <c r="D6431" s="2">
        <f t="shared" si="300"/>
        <v>10.893396273835727</v>
      </c>
      <c r="F6431" s="2">
        <v>555.61519999999996</v>
      </c>
      <c r="G6431" s="2">
        <v>0.83708839999999995</v>
      </c>
      <c r="H6431" s="2">
        <f t="shared" si="301"/>
        <v>13.264622345216461</v>
      </c>
      <c r="J6431" s="2">
        <v>556.72609999999997</v>
      </c>
      <c r="K6431" s="2">
        <v>0.61312599999999995</v>
      </c>
      <c r="L6431" s="2">
        <f t="shared" si="302"/>
        <v>13.637447452123045</v>
      </c>
    </row>
    <row r="6432" spans="2:12" x14ac:dyDescent="0.35">
      <c r="B6432" s="2">
        <v>560.97170000000006</v>
      </c>
      <c r="C6432" s="2">
        <v>0.68483740000000004</v>
      </c>
      <c r="D6432" s="2">
        <f t="shared" si="300"/>
        <v>10.893653965945193</v>
      </c>
      <c r="F6432" s="2">
        <v>555.69949999999994</v>
      </c>
      <c r="G6432" s="2">
        <v>0.83703340000000004</v>
      </c>
      <c r="H6432" s="2">
        <f t="shared" si="301"/>
        <v>13.263750807360976</v>
      </c>
      <c r="J6432" s="2">
        <v>556.80899999999997</v>
      </c>
      <c r="K6432" s="2">
        <v>0.61301119999999998</v>
      </c>
      <c r="L6432" s="2">
        <f t="shared" si="302"/>
        <v>13.634894014546587</v>
      </c>
    </row>
    <row r="6433" spans="2:12" x14ac:dyDescent="0.35">
      <c r="B6433" s="2">
        <v>561.05539999999996</v>
      </c>
      <c r="C6433" s="2">
        <v>0.68490649999999997</v>
      </c>
      <c r="D6433" s="2">
        <f t="shared" si="300"/>
        <v>10.894753134140515</v>
      </c>
      <c r="F6433" s="2">
        <v>555.7808</v>
      </c>
      <c r="G6433" s="2">
        <v>0.83699950000000001</v>
      </c>
      <c r="H6433" s="2">
        <f t="shared" si="301"/>
        <v>13.263213623119142</v>
      </c>
      <c r="J6433" s="2">
        <v>556.89120000000003</v>
      </c>
      <c r="K6433" s="2">
        <v>0.61288869999999995</v>
      </c>
      <c r="L6433" s="2">
        <f t="shared" si="302"/>
        <v>13.632169309815609</v>
      </c>
    </row>
    <row r="6434" spans="2:12" x14ac:dyDescent="0.35">
      <c r="B6434" s="2">
        <v>561.13819999999998</v>
      </c>
      <c r="C6434" s="2">
        <v>0.68489259999999996</v>
      </c>
      <c r="D6434" s="2">
        <f t="shared" si="300"/>
        <v>10.894532027947823</v>
      </c>
      <c r="F6434" s="2">
        <v>555.86530000000005</v>
      </c>
      <c r="G6434" s="2">
        <v>0.83689539999999996</v>
      </c>
      <c r="H6434" s="2">
        <f t="shared" si="301"/>
        <v>13.261564039650851</v>
      </c>
      <c r="J6434" s="2">
        <v>556.97469999999998</v>
      </c>
      <c r="K6434" s="2">
        <v>0.6127418</v>
      </c>
      <c r="L6434" s="2">
        <f t="shared" si="302"/>
        <v>13.628901888387198</v>
      </c>
    </row>
    <row r="6435" spans="2:12" x14ac:dyDescent="0.35">
      <c r="B6435" s="2">
        <v>561.22220000000004</v>
      </c>
      <c r="C6435" s="2">
        <v>0.6848476</v>
      </c>
      <c r="D6435" s="2">
        <f t="shared" si="300"/>
        <v>10.893816216532635</v>
      </c>
      <c r="F6435" s="2">
        <v>555.94820000000004</v>
      </c>
      <c r="G6435" s="2">
        <v>0.83668940000000003</v>
      </c>
      <c r="H6435" s="2">
        <f t="shared" si="301"/>
        <v>13.258299734228492</v>
      </c>
      <c r="J6435" s="2">
        <v>557.05880000000002</v>
      </c>
      <c r="K6435" s="2">
        <v>0.6125834</v>
      </c>
      <c r="L6435" s="2">
        <f t="shared" si="302"/>
        <v>13.625378678351387</v>
      </c>
    </row>
    <row r="6436" spans="2:12" x14ac:dyDescent="0.35">
      <c r="B6436" s="2">
        <v>561.30309999999997</v>
      </c>
      <c r="C6436" s="2">
        <v>0.68480929999999995</v>
      </c>
      <c r="D6436" s="2">
        <f t="shared" si="300"/>
        <v>10.89320698148371</v>
      </c>
      <c r="F6436" s="2">
        <v>556.03139999999996</v>
      </c>
      <c r="G6436" s="2">
        <v>0.83647380000000005</v>
      </c>
      <c r="H6436" s="2">
        <f t="shared" si="301"/>
        <v>13.254883305834992</v>
      </c>
      <c r="J6436" s="2">
        <v>557.14350000000002</v>
      </c>
      <c r="K6436" s="2">
        <v>0.61248360000000002</v>
      </c>
      <c r="L6436" s="2">
        <f t="shared" si="302"/>
        <v>13.623158878088928</v>
      </c>
    </row>
    <row r="6437" spans="2:12" x14ac:dyDescent="0.35">
      <c r="B6437" s="2">
        <v>561.38800000000003</v>
      </c>
      <c r="C6437" s="2">
        <v>0.68477920000000003</v>
      </c>
      <c r="D6437" s="2">
        <f t="shared" si="300"/>
        <v>10.89272818318155</v>
      </c>
      <c r="F6437" s="2">
        <v>556.11710000000005</v>
      </c>
      <c r="G6437" s="2">
        <v>0.83628279999999999</v>
      </c>
      <c r="H6437" s="2">
        <f t="shared" si="301"/>
        <v>13.251856692555039</v>
      </c>
      <c r="J6437" s="2">
        <v>557.2269</v>
      </c>
      <c r="K6437" s="2">
        <v>0.61244200000000004</v>
      </c>
      <c r="L6437" s="2">
        <f t="shared" si="302"/>
        <v>13.622233590604775</v>
      </c>
    </row>
    <row r="6438" spans="2:12" x14ac:dyDescent="0.35">
      <c r="B6438" s="2">
        <v>561.471</v>
      </c>
      <c r="C6438" s="2">
        <v>0.68468689999999999</v>
      </c>
      <c r="D6438" s="2">
        <f t="shared" si="300"/>
        <v>10.891259974434398</v>
      </c>
      <c r="F6438" s="2">
        <v>556.19899999999996</v>
      </c>
      <c r="G6438" s="2">
        <v>0.83613800000000005</v>
      </c>
      <c r="H6438" s="2">
        <f t="shared" si="301"/>
        <v>13.249562171073689</v>
      </c>
      <c r="J6438" s="2">
        <v>557.30899999999997</v>
      </c>
      <c r="K6438" s="2">
        <v>0.61231480000000005</v>
      </c>
      <c r="L6438" s="2">
        <f t="shared" si="302"/>
        <v>13.619404346182078</v>
      </c>
    </row>
    <row r="6439" spans="2:12" x14ac:dyDescent="0.35">
      <c r="B6439" s="2">
        <v>561.55439999999999</v>
      </c>
      <c r="C6439" s="2">
        <v>0.68471199999999999</v>
      </c>
      <c r="D6439" s="2">
        <f t="shared" si="300"/>
        <v>10.891659238134869</v>
      </c>
      <c r="F6439" s="2">
        <v>556.28319999999997</v>
      </c>
      <c r="G6439" s="2">
        <v>0.83602920000000003</v>
      </c>
      <c r="H6439" s="2">
        <f t="shared" si="301"/>
        <v>13.247838110734113</v>
      </c>
      <c r="J6439" s="2">
        <v>557.39300000000003</v>
      </c>
      <c r="K6439" s="2">
        <v>0.6121162</v>
      </c>
      <c r="L6439" s="2">
        <f t="shared" si="302"/>
        <v>13.614986988144754</v>
      </c>
    </row>
    <row r="6440" spans="2:12" x14ac:dyDescent="0.35">
      <c r="B6440" s="2">
        <v>561.63720000000001</v>
      </c>
      <c r="C6440" s="2">
        <v>0.68476289999999995</v>
      </c>
      <c r="D6440" s="2">
        <f t="shared" si="300"/>
        <v>10.892468900380047</v>
      </c>
      <c r="F6440" s="2">
        <v>556.36699999999996</v>
      </c>
      <c r="G6440" s="2">
        <v>0.83599599999999996</v>
      </c>
      <c r="H6440" s="2">
        <f t="shared" si="301"/>
        <v>13.247312018792256</v>
      </c>
      <c r="J6440" s="2">
        <v>557.47659999999996</v>
      </c>
      <c r="K6440" s="2">
        <v>0.6119715</v>
      </c>
      <c r="L6440" s="2">
        <f t="shared" si="302"/>
        <v>13.611768500189061</v>
      </c>
    </row>
    <row r="6441" spans="2:12" x14ac:dyDescent="0.35">
      <c r="B6441" s="2">
        <v>561.72</v>
      </c>
      <c r="C6441" s="2">
        <v>0.68482279999999995</v>
      </c>
      <c r="D6441" s="2">
        <f t="shared" si="300"/>
        <v>10.893421724908263</v>
      </c>
      <c r="F6441" s="2">
        <v>556.44880000000001</v>
      </c>
      <c r="G6441" s="2">
        <v>0.83601720000000002</v>
      </c>
      <c r="H6441" s="2">
        <f t="shared" si="301"/>
        <v>13.24764795702019</v>
      </c>
      <c r="J6441" s="2">
        <v>557.55880000000002</v>
      </c>
      <c r="K6441" s="2">
        <v>0.61186010000000002</v>
      </c>
      <c r="L6441" s="2">
        <f t="shared" si="302"/>
        <v>13.609290687070443</v>
      </c>
    </row>
    <row r="6442" spans="2:12" x14ac:dyDescent="0.35">
      <c r="B6442" s="2">
        <v>561.80510000000004</v>
      </c>
      <c r="C6442" s="2">
        <v>0.68474120000000005</v>
      </c>
      <c r="D6442" s="2">
        <f t="shared" si="300"/>
        <v>10.892123720208724</v>
      </c>
      <c r="F6442" s="2">
        <v>556.53240000000005</v>
      </c>
      <c r="G6442" s="2">
        <v>0.83594880000000005</v>
      </c>
      <c r="H6442" s="2">
        <f t="shared" si="301"/>
        <v>13.246564080850824</v>
      </c>
      <c r="J6442" s="2">
        <v>557.64509999999996</v>
      </c>
      <c r="K6442" s="2">
        <v>0.61174309999999998</v>
      </c>
      <c r="L6442" s="2">
        <f t="shared" si="302"/>
        <v>13.606688316021264</v>
      </c>
    </row>
    <row r="6443" spans="2:12" x14ac:dyDescent="0.35">
      <c r="B6443" s="2">
        <v>561.88819999999998</v>
      </c>
      <c r="C6443" s="2">
        <v>0.68463949999999996</v>
      </c>
      <c r="D6443" s="2">
        <f t="shared" si="300"/>
        <v>10.8905059864104</v>
      </c>
      <c r="F6443" s="2">
        <v>556.61699999999996</v>
      </c>
      <c r="G6443" s="2">
        <v>0.83587120000000004</v>
      </c>
      <c r="H6443" s="2">
        <f t="shared" si="301"/>
        <v>13.245334420167449</v>
      </c>
      <c r="J6443" s="2">
        <v>557.72760000000005</v>
      </c>
      <c r="K6443" s="2">
        <v>0.61171339999999996</v>
      </c>
      <c r="L6443" s="2">
        <f t="shared" si="302"/>
        <v>13.606027714139548</v>
      </c>
    </row>
    <row r="6444" spans="2:12" x14ac:dyDescent="0.35">
      <c r="B6444" s="2">
        <v>561.97130000000004</v>
      </c>
      <c r="C6444" s="2">
        <v>0.68470399999999998</v>
      </c>
      <c r="D6444" s="2">
        <f t="shared" si="300"/>
        <v>10.89153198277217</v>
      </c>
      <c r="F6444" s="2">
        <v>556.70100000000002</v>
      </c>
      <c r="G6444" s="2">
        <v>0.83582460000000003</v>
      </c>
      <c r="H6444" s="2">
        <f t="shared" si="301"/>
        <v>13.24459598991171</v>
      </c>
      <c r="J6444" s="2">
        <v>557.80960000000005</v>
      </c>
      <c r="K6444" s="2">
        <v>0.61174499999999998</v>
      </c>
      <c r="L6444" s="2">
        <f t="shared" si="302"/>
        <v>13.606730576747703</v>
      </c>
    </row>
    <row r="6445" spans="2:12" x14ac:dyDescent="0.35">
      <c r="B6445" s="2">
        <v>562.0548</v>
      </c>
      <c r="C6445" s="2">
        <v>0.68481199999999998</v>
      </c>
      <c r="D6445" s="2">
        <f t="shared" si="300"/>
        <v>10.89324993016862</v>
      </c>
      <c r="F6445" s="2">
        <v>556.78420000000006</v>
      </c>
      <c r="G6445" s="2">
        <v>0.8357694</v>
      </c>
      <c r="H6445" s="2">
        <f t="shared" si="301"/>
        <v>13.243721282827661</v>
      </c>
      <c r="J6445" s="2">
        <v>557.89260000000002</v>
      </c>
      <c r="K6445" s="2">
        <v>0.61163339999999999</v>
      </c>
      <c r="L6445" s="2">
        <f t="shared" si="302"/>
        <v>13.604248315131565</v>
      </c>
    </row>
    <row r="6446" spans="2:12" x14ac:dyDescent="0.35">
      <c r="B6446" s="2">
        <v>562.13890000000004</v>
      </c>
      <c r="C6446" s="2">
        <v>0.68468530000000005</v>
      </c>
      <c r="D6446" s="2">
        <f t="shared" si="300"/>
        <v>10.891234523361858</v>
      </c>
      <c r="F6446" s="2">
        <v>556.86860000000001</v>
      </c>
      <c r="G6446" s="2">
        <v>0.83577849999999998</v>
      </c>
      <c r="H6446" s="2">
        <f t="shared" si="301"/>
        <v>13.243865482727387</v>
      </c>
      <c r="J6446" s="2">
        <v>557.97739999999999</v>
      </c>
      <c r="K6446" s="2">
        <v>0.61161520000000003</v>
      </c>
      <c r="L6446" s="2">
        <f t="shared" si="302"/>
        <v>13.603843501857249</v>
      </c>
    </row>
    <row r="6447" spans="2:12" x14ac:dyDescent="0.35">
      <c r="B6447" s="2">
        <v>562.22239999999999</v>
      </c>
      <c r="C6447" s="2">
        <v>0.68454079999999995</v>
      </c>
      <c r="D6447" s="2">
        <f t="shared" si="300"/>
        <v>10.888935973373087</v>
      </c>
      <c r="F6447" s="2">
        <v>556.9529</v>
      </c>
      <c r="G6447" s="2">
        <v>0.83572999999999997</v>
      </c>
      <c r="H6447" s="2">
        <f t="shared" si="301"/>
        <v>13.243096944800277</v>
      </c>
      <c r="J6447" s="2">
        <v>558.05999999999995</v>
      </c>
      <c r="K6447" s="2">
        <v>0.61173540000000004</v>
      </c>
      <c r="L6447" s="2">
        <f t="shared" si="302"/>
        <v>13.606517048866747</v>
      </c>
    </row>
    <row r="6448" spans="2:12" x14ac:dyDescent="0.35">
      <c r="B6448" s="2">
        <v>562.30499999999995</v>
      </c>
      <c r="C6448" s="2">
        <v>0.68453699999999995</v>
      </c>
      <c r="D6448" s="2">
        <f t="shared" si="300"/>
        <v>10.888875527075806</v>
      </c>
      <c r="F6448" s="2">
        <v>557.03650000000005</v>
      </c>
      <c r="G6448" s="2">
        <v>0.83565160000000005</v>
      </c>
      <c r="H6448" s="2">
        <f t="shared" si="301"/>
        <v>13.241854607202644</v>
      </c>
      <c r="J6448" s="2">
        <v>558.14449999999999</v>
      </c>
      <c r="K6448" s="2">
        <v>0.61188799999999999</v>
      </c>
      <c r="L6448" s="2">
        <f t="shared" si="302"/>
        <v>13.609911252474477</v>
      </c>
    </row>
    <row r="6449" spans="2:12" x14ac:dyDescent="0.35">
      <c r="B6449" s="2">
        <v>562.38699999999994</v>
      </c>
      <c r="C6449" s="2">
        <v>0.68455750000000004</v>
      </c>
      <c r="D6449" s="2">
        <f t="shared" si="300"/>
        <v>10.889201618942726</v>
      </c>
      <c r="F6449" s="2">
        <v>557.11950000000002</v>
      </c>
      <c r="G6449" s="2">
        <v>0.83545000000000003</v>
      </c>
      <c r="H6449" s="2">
        <f t="shared" si="301"/>
        <v>13.238660024808722</v>
      </c>
      <c r="J6449" s="2">
        <v>558.22760000000005</v>
      </c>
      <c r="K6449" s="2">
        <v>0.61189459999999996</v>
      </c>
      <c r="L6449" s="2">
        <f t="shared" si="302"/>
        <v>13.610058052892635</v>
      </c>
    </row>
    <row r="6450" spans="2:12" x14ac:dyDescent="0.35">
      <c r="B6450" s="2">
        <v>562.47260000000006</v>
      </c>
      <c r="C6450" s="2">
        <v>0.68449879999999996</v>
      </c>
      <c r="D6450" s="2">
        <f t="shared" si="300"/>
        <v>10.888267882718912</v>
      </c>
      <c r="F6450" s="2">
        <v>557.20159999999998</v>
      </c>
      <c r="G6450" s="2">
        <v>0.83520300000000003</v>
      </c>
      <c r="H6450" s="2">
        <f t="shared" si="301"/>
        <v>13.234746027530456</v>
      </c>
      <c r="J6450" s="2">
        <v>558.31060000000002</v>
      </c>
      <c r="K6450" s="2">
        <v>0.61183719999999997</v>
      </c>
      <c r="L6450" s="2">
        <f t="shared" si="302"/>
        <v>13.608781334104405</v>
      </c>
    </row>
    <row r="6451" spans="2:12" x14ac:dyDescent="0.35">
      <c r="B6451" s="2">
        <v>562.55510000000004</v>
      </c>
      <c r="C6451" s="2">
        <v>0.68448370000000003</v>
      </c>
      <c r="D6451" s="2">
        <f t="shared" si="300"/>
        <v>10.888027688221817</v>
      </c>
      <c r="F6451" s="2">
        <v>557.28579999999999</v>
      </c>
      <c r="G6451" s="2">
        <v>0.83501599999999998</v>
      </c>
      <c r="H6451" s="2">
        <f t="shared" si="301"/>
        <v>13.231782798821806</v>
      </c>
      <c r="J6451" s="2">
        <v>558.39480000000003</v>
      </c>
      <c r="K6451" s="2">
        <v>0.61176660000000005</v>
      </c>
      <c r="L6451" s="2">
        <f t="shared" si="302"/>
        <v>13.607211014479862</v>
      </c>
    </row>
    <row r="6452" spans="2:12" x14ac:dyDescent="0.35">
      <c r="B6452" s="2">
        <v>562.63800000000003</v>
      </c>
      <c r="C6452" s="2">
        <v>0.68447530000000001</v>
      </c>
      <c r="D6452" s="2">
        <f t="shared" si="300"/>
        <v>10.887894070090981</v>
      </c>
      <c r="F6452" s="2">
        <v>557.36980000000005</v>
      </c>
      <c r="G6452" s="2">
        <v>0.83490050000000005</v>
      </c>
      <c r="H6452" s="2">
        <f t="shared" si="301"/>
        <v>13.229952569325292</v>
      </c>
      <c r="J6452" s="2">
        <v>558.47850000000005</v>
      </c>
      <c r="K6452" s="2">
        <v>0.61178779999999999</v>
      </c>
      <c r="L6452" s="2">
        <f t="shared" si="302"/>
        <v>13.607682555216975</v>
      </c>
    </row>
    <row r="6453" spans="2:12" x14ac:dyDescent="0.35">
      <c r="B6453" s="2">
        <v>562.72180000000003</v>
      </c>
      <c r="C6453" s="2">
        <v>0.68447199999999997</v>
      </c>
      <c r="D6453" s="2">
        <f t="shared" si="300"/>
        <v>10.887841577253868</v>
      </c>
      <c r="F6453" s="2">
        <v>557.45339999999999</v>
      </c>
      <c r="G6453" s="2">
        <v>0.83482820000000002</v>
      </c>
      <c r="H6453" s="2">
        <f t="shared" si="301"/>
        <v>13.228806893198898</v>
      </c>
      <c r="J6453" s="2">
        <v>558.56100000000004</v>
      </c>
      <c r="K6453" s="2">
        <v>0.61195189999999999</v>
      </c>
      <c r="L6453" s="2">
        <f t="shared" si="302"/>
        <v>13.611332547432104</v>
      </c>
    </row>
    <row r="6454" spans="2:12" x14ac:dyDescent="0.35">
      <c r="B6454" s="2">
        <v>562.80499999999995</v>
      </c>
      <c r="C6454" s="2">
        <v>0.68438220000000005</v>
      </c>
      <c r="D6454" s="2">
        <f t="shared" si="300"/>
        <v>10.88641313580756</v>
      </c>
      <c r="F6454" s="2">
        <v>557.53620000000001</v>
      </c>
      <c r="G6454" s="2">
        <v>0.83479890000000001</v>
      </c>
      <c r="H6454" s="2">
        <f t="shared" si="301"/>
        <v>13.228342601214067</v>
      </c>
      <c r="J6454" s="2">
        <v>558.64620000000002</v>
      </c>
      <c r="K6454" s="2">
        <v>0.61199650000000005</v>
      </c>
      <c r="L6454" s="2">
        <f t="shared" si="302"/>
        <v>13.612324562379058</v>
      </c>
    </row>
    <row r="6455" spans="2:12" x14ac:dyDescent="0.35">
      <c r="B6455" s="2">
        <v>562.88779999999997</v>
      </c>
      <c r="C6455" s="2">
        <v>0.68436430000000004</v>
      </c>
      <c r="D6455" s="2">
        <f t="shared" si="300"/>
        <v>10.886128401933519</v>
      </c>
      <c r="F6455" s="2">
        <v>557.61980000000005</v>
      </c>
      <c r="G6455" s="2">
        <v>0.8348392</v>
      </c>
      <c r="H6455" s="2">
        <f t="shared" si="301"/>
        <v>13.228981200769995</v>
      </c>
      <c r="J6455" s="2">
        <v>558.72850000000005</v>
      </c>
      <c r="K6455" s="2">
        <v>0.61193819999999999</v>
      </c>
      <c r="L6455" s="2">
        <f t="shared" si="302"/>
        <v>13.611027825351989</v>
      </c>
    </row>
    <row r="6456" spans="2:12" x14ac:dyDescent="0.35">
      <c r="B6456" s="2">
        <v>562.97180000000003</v>
      </c>
      <c r="C6456" s="2">
        <v>0.68430150000000001</v>
      </c>
      <c r="D6456" s="2">
        <f t="shared" si="300"/>
        <v>10.885129447336324</v>
      </c>
      <c r="F6456" s="2">
        <v>557.70420000000001</v>
      </c>
      <c r="G6456" s="2">
        <v>0.8348025</v>
      </c>
      <c r="H6456" s="2">
        <f t="shared" si="301"/>
        <v>13.228399647328244</v>
      </c>
      <c r="J6456" s="2">
        <v>558.81370000000004</v>
      </c>
      <c r="K6456" s="2">
        <v>0.61170840000000004</v>
      </c>
      <c r="L6456" s="2">
        <f t="shared" si="302"/>
        <v>13.605916501701552</v>
      </c>
    </row>
    <row r="6457" spans="2:12" x14ac:dyDescent="0.35">
      <c r="B6457" s="2">
        <v>563.05430000000001</v>
      </c>
      <c r="C6457" s="2">
        <v>0.68423690000000004</v>
      </c>
      <c r="D6457" s="2">
        <f t="shared" si="300"/>
        <v>10.884101860282522</v>
      </c>
      <c r="F6457" s="2">
        <v>557.78740000000005</v>
      </c>
      <c r="G6457" s="2">
        <v>0.83469499999999996</v>
      </c>
      <c r="H6457" s="2">
        <f t="shared" si="301"/>
        <v>13.226696186974342</v>
      </c>
      <c r="J6457" s="2">
        <v>558.89679999999998</v>
      </c>
      <c r="K6457" s="2">
        <v>0.61156219999999994</v>
      </c>
      <c r="L6457" s="2">
        <f t="shared" si="302"/>
        <v>13.602664650014457</v>
      </c>
    </row>
    <row r="6458" spans="2:12" x14ac:dyDescent="0.35">
      <c r="B6458" s="2">
        <v>563.13699999999994</v>
      </c>
      <c r="C6458" s="2">
        <v>0.68419430000000003</v>
      </c>
      <c r="D6458" s="2">
        <f t="shared" si="300"/>
        <v>10.883424225476144</v>
      </c>
      <c r="F6458" s="2">
        <v>557.86990000000003</v>
      </c>
      <c r="G6458" s="2">
        <v>0.83461700000000005</v>
      </c>
      <c r="H6458" s="2">
        <f t="shared" si="301"/>
        <v>13.225460187833839</v>
      </c>
      <c r="J6458" s="2">
        <v>558.97950000000003</v>
      </c>
      <c r="K6458" s="2">
        <v>0.61141909999999999</v>
      </c>
      <c r="L6458" s="2">
        <f t="shared" si="302"/>
        <v>13.599481750038924</v>
      </c>
    </row>
    <row r="6459" spans="2:12" x14ac:dyDescent="0.35">
      <c r="B6459" s="2">
        <v>563.22220000000004</v>
      </c>
      <c r="C6459" s="2">
        <v>0.68412600000000001</v>
      </c>
      <c r="D6459" s="2">
        <f t="shared" si="300"/>
        <v>10.882337782817091</v>
      </c>
      <c r="F6459" s="2">
        <v>557.95450000000005</v>
      </c>
      <c r="G6459" s="2">
        <v>0.83445510000000001</v>
      </c>
      <c r="H6459" s="2">
        <f t="shared" si="301"/>
        <v>13.222894697310148</v>
      </c>
      <c r="J6459" s="2">
        <v>559.06320000000005</v>
      </c>
      <c r="K6459" s="2">
        <v>0.61132759999999997</v>
      </c>
      <c r="L6459" s="2">
        <f t="shared" si="302"/>
        <v>13.597446562423542</v>
      </c>
    </row>
    <row r="6460" spans="2:12" x14ac:dyDescent="0.35">
      <c r="B6460" s="2">
        <v>563.30539999999996</v>
      </c>
      <c r="C6460" s="2">
        <v>0.68407759999999995</v>
      </c>
      <c r="D6460" s="2">
        <f t="shared" si="300"/>
        <v>10.881567887872755</v>
      </c>
      <c r="F6460" s="2">
        <v>558.0376</v>
      </c>
      <c r="G6460" s="2">
        <v>0.83443120000000004</v>
      </c>
      <c r="H6460" s="2">
        <f t="shared" si="301"/>
        <v>13.222515974496584</v>
      </c>
      <c r="J6460" s="2">
        <v>559.14819999999997</v>
      </c>
      <c r="K6460" s="2">
        <v>0.61127949999999998</v>
      </c>
      <c r="L6460" s="2">
        <f t="shared" si="302"/>
        <v>13.596376698769991</v>
      </c>
    </row>
    <row r="6461" spans="2:12" x14ac:dyDescent="0.35">
      <c r="B6461" s="2">
        <v>563.39</v>
      </c>
      <c r="C6461" s="2">
        <v>0.68406310000000004</v>
      </c>
      <c r="D6461" s="2">
        <f t="shared" si="300"/>
        <v>10.881337237527863</v>
      </c>
      <c r="F6461" s="2">
        <v>558.12300000000005</v>
      </c>
      <c r="G6461" s="2">
        <v>0.83440479999999995</v>
      </c>
      <c r="H6461" s="2">
        <f t="shared" si="301"/>
        <v>13.22209763632595</v>
      </c>
      <c r="J6461" s="2">
        <v>559.23220000000003</v>
      </c>
      <c r="K6461" s="2">
        <v>0.61120410000000003</v>
      </c>
      <c r="L6461" s="2">
        <f t="shared" si="302"/>
        <v>13.594699615204965</v>
      </c>
    </row>
    <row r="6462" spans="2:12" x14ac:dyDescent="0.35">
      <c r="B6462" s="2">
        <v>563.47199999999998</v>
      </c>
      <c r="C6462" s="2">
        <v>0.68404940000000003</v>
      </c>
      <c r="D6462" s="2">
        <f t="shared" si="300"/>
        <v>10.881119312719237</v>
      </c>
      <c r="F6462" s="2">
        <v>558.20659999999998</v>
      </c>
      <c r="G6462" s="2">
        <v>0.83438889999999999</v>
      </c>
      <c r="H6462" s="2">
        <f t="shared" si="301"/>
        <v>13.221845682655003</v>
      </c>
      <c r="J6462" s="2">
        <v>559.31439999999998</v>
      </c>
      <c r="K6462" s="2">
        <v>0.61115039999999998</v>
      </c>
      <c r="L6462" s="2">
        <f t="shared" si="302"/>
        <v>13.593505193620855</v>
      </c>
    </row>
    <row r="6463" spans="2:12" x14ac:dyDescent="0.35">
      <c r="B6463" s="2">
        <v>563.55399999999997</v>
      </c>
      <c r="C6463" s="2">
        <v>0.68403899999999995</v>
      </c>
      <c r="D6463" s="2">
        <f t="shared" si="300"/>
        <v>10.880953880747727</v>
      </c>
      <c r="F6463" s="2">
        <v>558.28949999999998</v>
      </c>
      <c r="G6463" s="2">
        <v>0.83432609999999996</v>
      </c>
      <c r="H6463" s="2">
        <f t="shared" si="301"/>
        <v>13.220850544885467</v>
      </c>
      <c r="J6463" s="2">
        <v>559.39859999999999</v>
      </c>
      <c r="K6463" s="2">
        <v>0.61111749999999998</v>
      </c>
      <c r="L6463" s="2">
        <f t="shared" si="302"/>
        <v>13.592773415778822</v>
      </c>
    </row>
    <row r="6464" spans="2:12" x14ac:dyDescent="0.35">
      <c r="B6464" s="2">
        <v>563.63699999999994</v>
      </c>
      <c r="C6464" s="2">
        <v>0.68395879999999998</v>
      </c>
      <c r="D6464" s="2">
        <f t="shared" si="300"/>
        <v>10.879678145736658</v>
      </c>
      <c r="F6464" s="2">
        <v>558.37279999999998</v>
      </c>
      <c r="G6464" s="2">
        <v>0.83428179999999996</v>
      </c>
      <c r="H6464" s="2">
        <f t="shared" si="301"/>
        <v>13.220148560758231</v>
      </c>
      <c r="J6464" s="2">
        <v>559.4828</v>
      </c>
      <c r="K6464" s="2">
        <v>0.61107089999999997</v>
      </c>
      <c r="L6464" s="2">
        <f t="shared" si="302"/>
        <v>13.59173691585667</v>
      </c>
    </row>
    <row r="6465" spans="2:12" x14ac:dyDescent="0.35">
      <c r="B6465" s="2">
        <v>563.72109999999998</v>
      </c>
      <c r="C6465" s="2">
        <v>0.68395220000000001</v>
      </c>
      <c r="D6465" s="2">
        <f t="shared" si="300"/>
        <v>10.879573160062431</v>
      </c>
      <c r="F6465" s="2">
        <v>558.45820000000003</v>
      </c>
      <c r="G6465" s="2">
        <v>0.83429779999999998</v>
      </c>
      <c r="H6465" s="2">
        <f t="shared" si="301"/>
        <v>13.220402099043461</v>
      </c>
      <c r="J6465" s="2">
        <v>559.56600000000003</v>
      </c>
      <c r="K6465" s="2">
        <v>0.61103019999999997</v>
      </c>
      <c r="L6465" s="2">
        <f t="shared" si="302"/>
        <v>13.590831646611356</v>
      </c>
    </row>
    <row r="6466" spans="2:12" x14ac:dyDescent="0.35">
      <c r="B6466" s="2">
        <v>563.80460000000005</v>
      </c>
      <c r="C6466" s="2">
        <v>0.6839269</v>
      </c>
      <c r="D6466" s="2">
        <f t="shared" si="300"/>
        <v>10.879170714977894</v>
      </c>
      <c r="F6466" s="2">
        <v>558.53909999999996</v>
      </c>
      <c r="G6466" s="2">
        <v>0.83418159999999997</v>
      </c>
      <c r="H6466" s="2">
        <f t="shared" si="301"/>
        <v>13.218560777246967</v>
      </c>
      <c r="J6466" s="2">
        <v>559.65020000000004</v>
      </c>
      <c r="K6466" s="2">
        <v>0.61096189999999995</v>
      </c>
      <c r="L6466" s="2">
        <f t="shared" si="302"/>
        <v>13.589312484708289</v>
      </c>
    </row>
    <row r="6467" spans="2:12" x14ac:dyDescent="0.35">
      <c r="B6467" s="2">
        <v>563.88679999999999</v>
      </c>
      <c r="C6467" s="2">
        <v>0.68390499999999999</v>
      </c>
      <c r="D6467" s="2">
        <f t="shared" si="300"/>
        <v>10.878822353422501</v>
      </c>
      <c r="F6467" s="2">
        <v>558.62220000000002</v>
      </c>
      <c r="G6467" s="2">
        <v>0.83404690000000004</v>
      </c>
      <c r="H6467" s="2">
        <f t="shared" si="301"/>
        <v>13.216426301808172</v>
      </c>
      <c r="J6467" s="2">
        <v>559.73360000000002</v>
      </c>
      <c r="K6467" s="2">
        <v>0.61088569999999998</v>
      </c>
      <c r="L6467" s="2">
        <f t="shared" si="302"/>
        <v>13.587617607153184</v>
      </c>
    </row>
    <row r="6468" spans="2:12" x14ac:dyDescent="0.35">
      <c r="B6468" s="2">
        <v>563.97220000000004</v>
      </c>
      <c r="C6468" s="2">
        <v>0.68391780000000002</v>
      </c>
      <c r="D6468" s="2">
        <f t="shared" si="300"/>
        <v>10.879025962002821</v>
      </c>
      <c r="F6468" s="2">
        <v>558.70600000000002</v>
      </c>
      <c r="G6468" s="2">
        <v>0.83385240000000005</v>
      </c>
      <c r="H6468" s="2">
        <f t="shared" si="301"/>
        <v>13.213344227028323</v>
      </c>
      <c r="J6468" s="2">
        <v>559.81640000000004</v>
      </c>
      <c r="K6468" s="2">
        <v>0.61088540000000002</v>
      </c>
      <c r="L6468" s="2">
        <f t="shared" si="302"/>
        <v>13.587610934406905</v>
      </c>
    </row>
    <row r="6469" spans="2:12" x14ac:dyDescent="0.35">
      <c r="B6469" s="2">
        <v>564.05380000000002</v>
      </c>
      <c r="C6469" s="2">
        <v>0.68393599999999999</v>
      </c>
      <c r="D6469" s="2">
        <f t="shared" ref="D6469:D6532" si="303">100*C6469/$C$4</f>
        <v>10.879315467952964</v>
      </c>
      <c r="F6469" s="2">
        <v>558.7885</v>
      </c>
      <c r="G6469" s="2">
        <v>0.83370789999999995</v>
      </c>
      <c r="H6469" s="2">
        <f t="shared" ref="H6469:H6532" si="304">100*G6469/$G$4</f>
        <v>13.211054459389821</v>
      </c>
      <c r="J6469" s="2">
        <v>559.90210000000002</v>
      </c>
      <c r="K6469" s="2">
        <v>0.61092579999999996</v>
      </c>
      <c r="L6469" s="2">
        <f t="shared" ref="L6469:L6532" si="305">100*K6469/$K$4</f>
        <v>13.588509530905936</v>
      </c>
    </row>
    <row r="6470" spans="2:12" x14ac:dyDescent="0.35">
      <c r="B6470" s="2">
        <v>564.13840000000005</v>
      </c>
      <c r="C6470" s="2">
        <v>0.68401500000000004</v>
      </c>
      <c r="D6470" s="2">
        <f t="shared" si="303"/>
        <v>10.880572114659627</v>
      </c>
      <c r="F6470" s="2">
        <v>558.87120000000004</v>
      </c>
      <c r="G6470" s="2">
        <v>0.83358339999999997</v>
      </c>
      <c r="H6470" s="2">
        <f t="shared" si="304"/>
        <v>13.209081614607861</v>
      </c>
      <c r="J6470" s="2">
        <v>559.98699999999997</v>
      </c>
      <c r="K6470" s="2">
        <v>0.61094590000000004</v>
      </c>
      <c r="L6470" s="2">
        <f t="shared" si="305"/>
        <v>13.588956604906695</v>
      </c>
    </row>
    <row r="6471" spans="2:12" x14ac:dyDescent="0.35">
      <c r="B6471" s="2">
        <v>564.22029999999995</v>
      </c>
      <c r="C6471" s="2">
        <v>0.68401480000000003</v>
      </c>
      <c r="D6471" s="2">
        <f t="shared" si="303"/>
        <v>10.880568933275562</v>
      </c>
      <c r="F6471" s="2">
        <v>558.95579999999995</v>
      </c>
      <c r="G6471" s="2">
        <v>0.83340709999999996</v>
      </c>
      <c r="H6471" s="2">
        <f t="shared" si="304"/>
        <v>13.206287939627464</v>
      </c>
      <c r="J6471" s="2">
        <v>560.06780000000003</v>
      </c>
      <c r="K6471" s="2">
        <v>0.61088249999999999</v>
      </c>
      <c r="L6471" s="2">
        <f t="shared" si="305"/>
        <v>13.587546431192866</v>
      </c>
    </row>
    <row r="6472" spans="2:12" x14ac:dyDescent="0.35">
      <c r="B6472" s="2">
        <v>564.30510000000004</v>
      </c>
      <c r="C6472" s="2">
        <v>0.68402759999999996</v>
      </c>
      <c r="D6472" s="2">
        <f t="shared" si="303"/>
        <v>10.88077254185588</v>
      </c>
      <c r="F6472" s="2">
        <v>559.03859999999997</v>
      </c>
      <c r="G6472" s="2">
        <v>0.8332444</v>
      </c>
      <c r="H6472" s="2">
        <f t="shared" si="304"/>
        <v>13.20370977218951</v>
      </c>
      <c r="J6472" s="2">
        <v>560.15200000000004</v>
      </c>
      <c r="K6472" s="2">
        <v>0.61071850000000005</v>
      </c>
      <c r="L6472" s="2">
        <f t="shared" si="305"/>
        <v>13.583898663226497</v>
      </c>
    </row>
    <row r="6473" spans="2:12" x14ac:dyDescent="0.35">
      <c r="B6473" s="2">
        <v>564.38879999999995</v>
      </c>
      <c r="C6473" s="2">
        <v>0.6840328</v>
      </c>
      <c r="D6473" s="2">
        <f t="shared" si="303"/>
        <v>10.880855257841635</v>
      </c>
      <c r="F6473" s="2">
        <v>559.12249999999995</v>
      </c>
      <c r="G6473" s="2">
        <v>0.83309310000000003</v>
      </c>
      <c r="H6473" s="2">
        <f t="shared" si="304"/>
        <v>13.201312250779788</v>
      </c>
      <c r="J6473" s="2">
        <v>560.23630000000003</v>
      </c>
      <c r="K6473" s="2">
        <v>0.61071909999999996</v>
      </c>
      <c r="L6473" s="2">
        <f t="shared" si="305"/>
        <v>13.583912008719055</v>
      </c>
    </row>
    <row r="6474" spans="2:12" x14ac:dyDescent="0.35">
      <c r="B6474" s="2">
        <v>564.47349999999994</v>
      </c>
      <c r="C6474" s="2">
        <v>0.68406</v>
      </c>
      <c r="D6474" s="2">
        <f t="shared" si="303"/>
        <v>10.881287926074817</v>
      </c>
      <c r="F6474" s="2">
        <v>559.20389999999998</v>
      </c>
      <c r="G6474" s="2">
        <v>0.83290819999999999</v>
      </c>
      <c r="H6474" s="2">
        <f t="shared" si="304"/>
        <v>13.198382298971078</v>
      </c>
      <c r="J6474" s="2">
        <v>560.31989999999996</v>
      </c>
      <c r="K6474" s="2">
        <v>0.61069629999999997</v>
      </c>
      <c r="L6474" s="2">
        <f t="shared" si="305"/>
        <v>13.58340488000178</v>
      </c>
    </row>
    <row r="6475" spans="2:12" x14ac:dyDescent="0.35">
      <c r="B6475" s="2">
        <v>564.55510000000004</v>
      </c>
      <c r="C6475" s="2">
        <v>0.68402660000000004</v>
      </c>
      <c r="D6475" s="2">
        <f t="shared" si="303"/>
        <v>10.880756634935542</v>
      </c>
      <c r="F6475" s="2">
        <v>559.28689999999995</v>
      </c>
      <c r="G6475" s="2">
        <v>0.83274060000000005</v>
      </c>
      <c r="H6475" s="2">
        <f t="shared" si="304"/>
        <v>13.195726485433275</v>
      </c>
      <c r="J6475" s="2">
        <v>560.40260000000001</v>
      </c>
      <c r="K6475" s="2">
        <v>0.61058199999999996</v>
      </c>
      <c r="L6475" s="2">
        <f t="shared" si="305"/>
        <v>13.580862563669122</v>
      </c>
    </row>
    <row r="6476" spans="2:12" x14ac:dyDescent="0.35">
      <c r="B6476" s="2">
        <v>564.63840000000005</v>
      </c>
      <c r="C6476" s="2">
        <v>0.6839885</v>
      </c>
      <c r="D6476" s="2">
        <f t="shared" si="303"/>
        <v>10.880150581270684</v>
      </c>
      <c r="F6476" s="2">
        <v>559.36940000000004</v>
      </c>
      <c r="G6476" s="2">
        <v>0.83254059999999996</v>
      </c>
      <c r="H6476" s="2">
        <f t="shared" si="304"/>
        <v>13.192557256867875</v>
      </c>
      <c r="J6476" s="2">
        <v>560.48680000000002</v>
      </c>
      <c r="K6476" s="2">
        <v>0.61038559999999997</v>
      </c>
      <c r="L6476" s="2">
        <f t="shared" si="305"/>
        <v>13.576494139104517</v>
      </c>
    </row>
    <row r="6477" spans="2:12" x14ac:dyDescent="0.35">
      <c r="B6477" s="2">
        <v>564.72310000000004</v>
      </c>
      <c r="C6477" s="2">
        <v>0.68398760000000003</v>
      </c>
      <c r="D6477" s="2">
        <f t="shared" si="303"/>
        <v>10.880136265042381</v>
      </c>
      <c r="F6477" s="2">
        <v>559.45370000000003</v>
      </c>
      <c r="G6477" s="2">
        <v>0.83233809999999997</v>
      </c>
      <c r="H6477" s="2">
        <f t="shared" si="304"/>
        <v>13.18934841294541</v>
      </c>
      <c r="J6477" s="2">
        <v>560.56939999999997</v>
      </c>
      <c r="K6477" s="2">
        <v>0.61026150000000001</v>
      </c>
      <c r="L6477" s="2">
        <f t="shared" si="305"/>
        <v>13.573733846393381</v>
      </c>
    </row>
    <row r="6478" spans="2:12" x14ac:dyDescent="0.35">
      <c r="B6478" s="2">
        <v>564.8066</v>
      </c>
      <c r="C6478" s="2">
        <v>0.68394180000000004</v>
      </c>
      <c r="D6478" s="2">
        <f t="shared" si="303"/>
        <v>10.879407728090923</v>
      </c>
      <c r="F6478" s="2">
        <v>559.53599999999994</v>
      </c>
      <c r="G6478" s="2">
        <v>0.83225320000000003</v>
      </c>
      <c r="H6478" s="2">
        <f t="shared" si="304"/>
        <v>13.188003075419399</v>
      </c>
      <c r="J6478" s="2">
        <v>560.65440000000001</v>
      </c>
      <c r="K6478" s="2">
        <v>0.61020030000000003</v>
      </c>
      <c r="L6478" s="2">
        <f t="shared" si="305"/>
        <v>13.572372606152275</v>
      </c>
    </row>
    <row r="6479" spans="2:12" x14ac:dyDescent="0.35">
      <c r="B6479" s="2">
        <v>564.89</v>
      </c>
      <c r="C6479" s="2">
        <v>0.68396120000000005</v>
      </c>
      <c r="D6479" s="2">
        <f t="shared" si="303"/>
        <v>10.879716322345471</v>
      </c>
      <c r="F6479" s="2">
        <v>559.61890000000005</v>
      </c>
      <c r="G6479" s="2">
        <v>0.8322678</v>
      </c>
      <c r="H6479" s="2">
        <f t="shared" si="304"/>
        <v>13.188234429104675</v>
      </c>
      <c r="J6479" s="2">
        <v>560.73820000000001</v>
      </c>
      <c r="K6479" s="2">
        <v>0.61021400000000003</v>
      </c>
      <c r="L6479" s="2">
        <f t="shared" si="305"/>
        <v>13.572677328232389</v>
      </c>
    </row>
    <row r="6480" spans="2:12" x14ac:dyDescent="0.35">
      <c r="B6480" s="2">
        <v>564.97360000000003</v>
      </c>
      <c r="C6480" s="2">
        <v>0.68385940000000001</v>
      </c>
      <c r="D6480" s="2">
        <f t="shared" si="303"/>
        <v>10.878096997855112</v>
      </c>
      <c r="F6480" s="2">
        <v>559.70320000000004</v>
      </c>
      <c r="G6480" s="2">
        <v>0.83215640000000002</v>
      </c>
      <c r="H6480" s="2">
        <f t="shared" si="304"/>
        <v>13.186469168793748</v>
      </c>
      <c r="J6480" s="2">
        <v>560.82190000000003</v>
      </c>
      <c r="K6480" s="2">
        <v>0.61003669999999999</v>
      </c>
      <c r="L6480" s="2">
        <f t="shared" si="305"/>
        <v>13.568733735180944</v>
      </c>
    </row>
    <row r="6481" spans="2:12" x14ac:dyDescent="0.35">
      <c r="B6481" s="2">
        <v>565.05560000000003</v>
      </c>
      <c r="C6481" s="2">
        <v>0.68389069999999996</v>
      </c>
      <c r="D6481" s="2">
        <f t="shared" si="303"/>
        <v>10.878594884461673</v>
      </c>
      <c r="F6481" s="2">
        <v>559.78639999999996</v>
      </c>
      <c r="G6481" s="2">
        <v>0.83205689999999999</v>
      </c>
      <c r="H6481" s="2">
        <f t="shared" si="304"/>
        <v>13.184892477582462</v>
      </c>
      <c r="J6481" s="2">
        <v>560.90350000000001</v>
      </c>
      <c r="K6481" s="2">
        <v>0.60985</v>
      </c>
      <c r="L6481" s="2">
        <f t="shared" si="305"/>
        <v>13.564581062746058</v>
      </c>
    </row>
    <row r="6482" spans="2:12" x14ac:dyDescent="0.35">
      <c r="B6482" s="2">
        <v>565.13919999999996</v>
      </c>
      <c r="C6482" s="2">
        <v>0.68388660000000001</v>
      </c>
      <c r="D6482" s="2">
        <f t="shared" si="303"/>
        <v>10.878529666088292</v>
      </c>
      <c r="F6482" s="2">
        <v>559.86879999999996</v>
      </c>
      <c r="G6482" s="2">
        <v>0.83198939999999999</v>
      </c>
      <c r="H6482" s="2">
        <f t="shared" si="304"/>
        <v>13.183822862941639</v>
      </c>
      <c r="J6482" s="2">
        <v>560.98739999999998</v>
      </c>
      <c r="K6482" s="2">
        <v>0.60972300000000001</v>
      </c>
      <c r="L6482" s="2">
        <f t="shared" si="305"/>
        <v>13.561756266820883</v>
      </c>
    </row>
    <row r="6483" spans="2:12" x14ac:dyDescent="0.35">
      <c r="B6483" s="2">
        <v>565.22270000000003</v>
      </c>
      <c r="C6483" s="2">
        <v>0.68383550000000004</v>
      </c>
      <c r="D6483" s="2">
        <f t="shared" si="303"/>
        <v>10.877716822459044</v>
      </c>
      <c r="F6483" s="2">
        <v>559.95159999999998</v>
      </c>
      <c r="G6483" s="2">
        <v>0.8318892</v>
      </c>
      <c r="H6483" s="2">
        <f t="shared" si="304"/>
        <v>13.182235079430374</v>
      </c>
      <c r="J6483" s="2">
        <v>561.07380000000001</v>
      </c>
      <c r="K6483" s="2">
        <v>0.60967870000000002</v>
      </c>
      <c r="L6483" s="2">
        <f t="shared" si="305"/>
        <v>13.560770924620211</v>
      </c>
    </row>
    <row r="6484" spans="2:12" x14ac:dyDescent="0.35">
      <c r="B6484" s="2">
        <v>565.30589999999995</v>
      </c>
      <c r="C6484" s="2">
        <v>0.68379860000000003</v>
      </c>
      <c r="D6484" s="2">
        <f t="shared" si="303"/>
        <v>10.877129857098593</v>
      </c>
      <c r="F6484" s="2">
        <v>560.03710000000001</v>
      </c>
      <c r="G6484" s="2">
        <v>0.83185489999999995</v>
      </c>
      <c r="H6484" s="2">
        <f t="shared" si="304"/>
        <v>13.18169155673141</v>
      </c>
      <c r="J6484" s="2">
        <v>561.15560000000005</v>
      </c>
      <c r="K6484" s="2">
        <v>0.60961339999999997</v>
      </c>
      <c r="L6484" s="2">
        <f t="shared" si="305"/>
        <v>13.559318490179942</v>
      </c>
    </row>
    <row r="6485" spans="2:12" x14ac:dyDescent="0.35">
      <c r="B6485" s="2">
        <v>565.38800000000003</v>
      </c>
      <c r="C6485" s="2">
        <v>0.68381890000000001</v>
      </c>
      <c r="D6485" s="2">
        <f t="shared" si="303"/>
        <v>10.877452767581442</v>
      </c>
      <c r="F6485" s="2">
        <v>560.11959999999999</v>
      </c>
      <c r="G6485" s="2">
        <v>0.83175779999999999</v>
      </c>
      <c r="H6485" s="2">
        <f t="shared" si="304"/>
        <v>13.180152896262909</v>
      </c>
      <c r="J6485" s="2">
        <v>561.23869999999999</v>
      </c>
      <c r="K6485" s="2">
        <v>0.60958319999999999</v>
      </c>
      <c r="L6485" s="2">
        <f t="shared" si="305"/>
        <v>13.558646767054428</v>
      </c>
    </row>
    <row r="6486" spans="2:12" x14ac:dyDescent="0.35">
      <c r="B6486" s="2">
        <v>565.47289999999998</v>
      </c>
      <c r="C6486" s="2">
        <v>0.68383989999999995</v>
      </c>
      <c r="D6486" s="2">
        <f t="shared" si="303"/>
        <v>10.87778681290853</v>
      </c>
      <c r="F6486" s="2">
        <v>560.20339999999999</v>
      </c>
      <c r="G6486" s="2">
        <v>0.8317852</v>
      </c>
      <c r="H6486" s="2">
        <f t="shared" si="304"/>
        <v>13.18058708057637</v>
      </c>
      <c r="J6486" s="2">
        <v>561.32339999999999</v>
      </c>
      <c r="K6486" s="2">
        <v>0.60966549999999997</v>
      </c>
      <c r="L6486" s="2">
        <f t="shared" si="305"/>
        <v>13.560477323783893</v>
      </c>
    </row>
    <row r="6487" spans="2:12" x14ac:dyDescent="0.35">
      <c r="B6487" s="2">
        <v>565.55690000000004</v>
      </c>
      <c r="C6487" s="2">
        <v>0.68380779999999997</v>
      </c>
      <c r="D6487" s="2">
        <f t="shared" si="303"/>
        <v>10.877276200765696</v>
      </c>
      <c r="F6487" s="2">
        <v>560.28610000000003</v>
      </c>
      <c r="G6487" s="2">
        <v>0.83182610000000001</v>
      </c>
      <c r="H6487" s="2">
        <f t="shared" si="304"/>
        <v>13.181235187817991</v>
      </c>
      <c r="J6487" s="2">
        <v>561.40750000000003</v>
      </c>
      <c r="K6487" s="2">
        <v>0.60980259999999997</v>
      </c>
      <c r="L6487" s="2">
        <f t="shared" si="305"/>
        <v>13.563526768833826</v>
      </c>
    </row>
    <row r="6488" spans="2:12" x14ac:dyDescent="0.35">
      <c r="B6488" s="2">
        <v>565.64059999999995</v>
      </c>
      <c r="C6488" s="2">
        <v>0.68377920000000003</v>
      </c>
      <c r="D6488" s="2">
        <f t="shared" si="303"/>
        <v>10.876821262844045</v>
      </c>
      <c r="F6488" s="2">
        <v>560.36950000000002</v>
      </c>
      <c r="G6488" s="2">
        <v>0.83171689999999998</v>
      </c>
      <c r="H6488" s="2">
        <f t="shared" si="304"/>
        <v>13.179504789021285</v>
      </c>
      <c r="J6488" s="2">
        <v>561.4905</v>
      </c>
      <c r="K6488" s="2">
        <v>0.60983849999999995</v>
      </c>
      <c r="L6488" s="2">
        <f t="shared" si="305"/>
        <v>13.56432527413866</v>
      </c>
    </row>
    <row r="6489" spans="2:12" x14ac:dyDescent="0.35">
      <c r="B6489" s="2">
        <v>565.72360000000003</v>
      </c>
      <c r="C6489" s="2">
        <v>0.68379420000000002</v>
      </c>
      <c r="D6489" s="2">
        <f t="shared" si="303"/>
        <v>10.877059866649105</v>
      </c>
      <c r="F6489" s="2">
        <v>560.45389999999998</v>
      </c>
      <c r="G6489" s="2">
        <v>0.8316597</v>
      </c>
      <c r="H6489" s="2">
        <f t="shared" si="304"/>
        <v>13.178598389651581</v>
      </c>
      <c r="J6489" s="2">
        <v>561.57309999999995</v>
      </c>
      <c r="K6489" s="2">
        <v>0.60983200000000004</v>
      </c>
      <c r="L6489" s="2">
        <f t="shared" si="305"/>
        <v>13.564180697969263</v>
      </c>
    </row>
    <row r="6490" spans="2:12" x14ac:dyDescent="0.35">
      <c r="B6490" s="2">
        <v>565.80619999999999</v>
      </c>
      <c r="C6490" s="2">
        <v>0.68372690000000003</v>
      </c>
      <c r="D6490" s="2">
        <f t="shared" si="303"/>
        <v>10.875989330910393</v>
      </c>
      <c r="F6490" s="2">
        <v>560.53620000000001</v>
      </c>
      <c r="G6490" s="2">
        <v>0.83167069999999998</v>
      </c>
      <c r="H6490" s="2">
        <f t="shared" si="304"/>
        <v>13.178772697222676</v>
      </c>
      <c r="J6490" s="2">
        <v>561.65700000000004</v>
      </c>
      <c r="K6490" s="2">
        <v>0.60986059999999997</v>
      </c>
      <c r="L6490" s="2">
        <f t="shared" si="305"/>
        <v>13.564816833114614</v>
      </c>
    </row>
    <row r="6491" spans="2:12" x14ac:dyDescent="0.35">
      <c r="B6491" s="2">
        <v>565.88909999999998</v>
      </c>
      <c r="C6491" s="2">
        <v>0.68364740000000002</v>
      </c>
      <c r="D6491" s="2">
        <f t="shared" si="303"/>
        <v>10.87472473074356</v>
      </c>
      <c r="F6491" s="2">
        <v>560.6191</v>
      </c>
      <c r="G6491" s="2">
        <v>0.83164680000000002</v>
      </c>
      <c r="H6491" s="2">
        <f t="shared" si="304"/>
        <v>13.178393974409113</v>
      </c>
      <c r="J6491" s="2">
        <v>561.74009999999998</v>
      </c>
      <c r="K6491" s="2">
        <v>0.60998220000000003</v>
      </c>
      <c r="L6491" s="2">
        <f t="shared" si="305"/>
        <v>13.567521519606753</v>
      </c>
    </row>
    <row r="6492" spans="2:12" x14ac:dyDescent="0.35">
      <c r="B6492" s="2">
        <v>565.97260000000006</v>
      </c>
      <c r="C6492" s="2">
        <v>0.68359800000000004</v>
      </c>
      <c r="D6492" s="2">
        <f t="shared" si="303"/>
        <v>10.873938928878889</v>
      </c>
      <c r="F6492" s="2">
        <v>560.70399999999995</v>
      </c>
      <c r="G6492" s="2">
        <v>0.831534</v>
      </c>
      <c r="H6492" s="2">
        <f t="shared" si="304"/>
        <v>13.17660652949823</v>
      </c>
      <c r="J6492" s="2">
        <v>561.82449999999994</v>
      </c>
      <c r="K6492" s="2">
        <v>0.61006050000000001</v>
      </c>
      <c r="L6492" s="2">
        <f t="shared" si="305"/>
        <v>13.569263106385819</v>
      </c>
    </row>
    <row r="6493" spans="2:12" x14ac:dyDescent="0.35">
      <c r="B6493" s="2">
        <v>566.0557</v>
      </c>
      <c r="C6493" s="2">
        <v>0.68354490000000001</v>
      </c>
      <c r="D6493" s="2">
        <f t="shared" si="303"/>
        <v>10.873094271408965</v>
      </c>
      <c r="F6493" s="2">
        <v>560.78779999999995</v>
      </c>
      <c r="G6493" s="2">
        <v>0.83155279999999998</v>
      </c>
      <c r="H6493" s="2">
        <f t="shared" si="304"/>
        <v>13.176904436983376</v>
      </c>
      <c r="J6493" s="2">
        <v>561.90779999999995</v>
      </c>
      <c r="K6493" s="2">
        <v>0.61009599999999997</v>
      </c>
      <c r="L6493" s="2">
        <f t="shared" si="305"/>
        <v>13.570052714695612</v>
      </c>
    </row>
    <row r="6494" spans="2:12" x14ac:dyDescent="0.35">
      <c r="B6494" s="2">
        <v>566.13959999999997</v>
      </c>
      <c r="C6494" s="2">
        <v>0.68355589999999999</v>
      </c>
      <c r="D6494" s="2">
        <f t="shared" si="303"/>
        <v>10.873269247532679</v>
      </c>
      <c r="F6494" s="2">
        <v>560.87090000000001</v>
      </c>
      <c r="G6494" s="2">
        <v>0.83146209999999998</v>
      </c>
      <c r="H6494" s="2">
        <f t="shared" si="304"/>
        <v>13.175467191828966</v>
      </c>
      <c r="J6494" s="2">
        <v>561.99210000000005</v>
      </c>
      <c r="K6494" s="2">
        <v>0.61005980000000004</v>
      </c>
      <c r="L6494" s="2">
        <f t="shared" si="305"/>
        <v>13.569247536644498</v>
      </c>
    </row>
    <row r="6495" spans="2:12" x14ac:dyDescent="0.35">
      <c r="B6495" s="2">
        <v>566.22320000000002</v>
      </c>
      <c r="C6495" s="2">
        <v>0.68354809999999999</v>
      </c>
      <c r="D6495" s="2">
        <f t="shared" si="303"/>
        <v>10.873145173554045</v>
      </c>
      <c r="F6495" s="2">
        <v>560.9556</v>
      </c>
      <c r="G6495" s="2">
        <v>0.83131259999999996</v>
      </c>
      <c r="H6495" s="2">
        <f t="shared" si="304"/>
        <v>13.173098193476333</v>
      </c>
      <c r="J6495" s="2">
        <v>562.07360000000006</v>
      </c>
      <c r="K6495" s="2">
        <v>0.60995429999999995</v>
      </c>
      <c r="L6495" s="2">
        <f t="shared" si="305"/>
        <v>13.566900954202717</v>
      </c>
    </row>
    <row r="6496" spans="2:12" x14ac:dyDescent="0.35">
      <c r="B6496" s="2">
        <v>566.30679999999995</v>
      </c>
      <c r="C6496" s="2">
        <v>0.68349000000000004</v>
      </c>
      <c r="D6496" s="2">
        <f t="shared" si="303"/>
        <v>10.872220981482437</v>
      </c>
      <c r="F6496" s="2">
        <v>561.03840000000002</v>
      </c>
      <c r="G6496" s="2">
        <v>0.83110740000000005</v>
      </c>
      <c r="H6496" s="2">
        <f t="shared" si="304"/>
        <v>13.169846564968235</v>
      </c>
      <c r="J6496" s="2">
        <v>562.15930000000003</v>
      </c>
      <c r="K6496" s="2">
        <v>0.60971240000000004</v>
      </c>
      <c r="L6496" s="2">
        <f t="shared" si="305"/>
        <v>13.561520496452324</v>
      </c>
    </row>
    <row r="6497" spans="2:12" x14ac:dyDescent="0.35">
      <c r="B6497" s="2">
        <v>566.39210000000003</v>
      </c>
      <c r="C6497" s="2">
        <v>0.68338529999999997</v>
      </c>
      <c r="D6497" s="2">
        <f t="shared" si="303"/>
        <v>10.870555526923098</v>
      </c>
      <c r="F6497" s="2">
        <v>561.12300000000005</v>
      </c>
      <c r="G6497" s="2">
        <v>0.83105810000000002</v>
      </c>
      <c r="H6497" s="2">
        <f t="shared" si="304"/>
        <v>13.169065350126864</v>
      </c>
      <c r="J6497" s="2">
        <v>562.24220000000003</v>
      </c>
      <c r="K6497" s="2">
        <v>0.60955269999999995</v>
      </c>
      <c r="L6497" s="2">
        <f t="shared" si="305"/>
        <v>13.557968371182632</v>
      </c>
    </row>
    <row r="6498" spans="2:12" x14ac:dyDescent="0.35">
      <c r="B6498" s="2">
        <v>566.47460000000001</v>
      </c>
      <c r="C6498" s="2">
        <v>0.68336660000000005</v>
      </c>
      <c r="D6498" s="2">
        <f t="shared" si="303"/>
        <v>10.87025806751279</v>
      </c>
      <c r="F6498" s="2">
        <v>561.20479999999998</v>
      </c>
      <c r="G6498" s="2">
        <v>0.83098190000000005</v>
      </c>
      <c r="H6498" s="2">
        <f t="shared" si="304"/>
        <v>13.167857874043447</v>
      </c>
      <c r="J6498" s="2">
        <v>562.32619999999997</v>
      </c>
      <c r="K6498" s="2">
        <v>0.60953029999999997</v>
      </c>
      <c r="L6498" s="2">
        <f t="shared" si="305"/>
        <v>13.557470139460397</v>
      </c>
    </row>
    <row r="6499" spans="2:12" x14ac:dyDescent="0.35">
      <c r="B6499" s="2">
        <v>566.55700000000002</v>
      </c>
      <c r="C6499" s="2">
        <v>0.6834192</v>
      </c>
      <c r="D6499" s="2">
        <f t="shared" si="303"/>
        <v>10.871094771522541</v>
      </c>
      <c r="F6499" s="2">
        <v>561.28800000000001</v>
      </c>
      <c r="G6499" s="2">
        <v>0.83093450000000002</v>
      </c>
      <c r="H6499" s="2">
        <f t="shared" si="304"/>
        <v>13.167106766873449</v>
      </c>
      <c r="J6499" s="2">
        <v>562.40779999999995</v>
      </c>
      <c r="K6499" s="2">
        <v>0.60948139999999995</v>
      </c>
      <c r="L6499" s="2">
        <f t="shared" si="305"/>
        <v>13.556382481816765</v>
      </c>
    </row>
    <row r="6500" spans="2:12" x14ac:dyDescent="0.35">
      <c r="B6500" s="2">
        <v>566.64020000000005</v>
      </c>
      <c r="C6500" s="2">
        <v>0.68338010000000005</v>
      </c>
      <c r="D6500" s="2">
        <f t="shared" si="303"/>
        <v>10.870472810937347</v>
      </c>
      <c r="F6500" s="2">
        <v>561.37289999999996</v>
      </c>
      <c r="G6500" s="2">
        <v>0.83094880000000004</v>
      </c>
      <c r="H6500" s="2">
        <f t="shared" si="304"/>
        <v>13.167333366715875</v>
      </c>
      <c r="J6500" s="2">
        <v>562.4914</v>
      </c>
      <c r="K6500" s="2">
        <v>0.6094579</v>
      </c>
      <c r="L6500" s="2">
        <f t="shared" si="305"/>
        <v>13.555859783358171</v>
      </c>
    </row>
    <row r="6501" spans="2:12" x14ac:dyDescent="0.35">
      <c r="B6501" s="2">
        <v>566.72500000000002</v>
      </c>
      <c r="C6501" s="2">
        <v>0.68336110000000005</v>
      </c>
      <c r="D6501" s="2">
        <f t="shared" si="303"/>
        <v>10.870170579450933</v>
      </c>
      <c r="F6501" s="2">
        <v>561.45609999999999</v>
      </c>
      <c r="G6501" s="2">
        <v>0.83099129999999999</v>
      </c>
      <c r="H6501" s="2">
        <f t="shared" si="304"/>
        <v>13.168006827786021</v>
      </c>
      <c r="J6501" s="2">
        <v>562.57539999999995</v>
      </c>
      <c r="K6501" s="2">
        <v>0.60941259999999997</v>
      </c>
      <c r="L6501" s="2">
        <f t="shared" si="305"/>
        <v>13.5548521986699</v>
      </c>
    </row>
    <row r="6502" spans="2:12" x14ac:dyDescent="0.35">
      <c r="B6502" s="2">
        <v>566.80690000000004</v>
      </c>
      <c r="C6502" s="2">
        <v>0.68329740000000005</v>
      </c>
      <c r="D6502" s="2">
        <f t="shared" si="303"/>
        <v>10.869157308625432</v>
      </c>
      <c r="F6502" s="2">
        <v>561.53959999999995</v>
      </c>
      <c r="G6502" s="2">
        <v>0.83083249999999997</v>
      </c>
      <c r="H6502" s="2">
        <f t="shared" si="304"/>
        <v>13.165490460305094</v>
      </c>
      <c r="J6502" s="2">
        <v>562.65940000000001</v>
      </c>
      <c r="K6502" s="2">
        <v>0.60943239999999999</v>
      </c>
      <c r="L6502" s="2">
        <f t="shared" si="305"/>
        <v>13.555292599924375</v>
      </c>
    </row>
    <row r="6503" spans="2:12" x14ac:dyDescent="0.35">
      <c r="B6503" s="2">
        <v>566.8904</v>
      </c>
      <c r="C6503" s="2">
        <v>0.68326260000000005</v>
      </c>
      <c r="D6503" s="2">
        <f t="shared" si="303"/>
        <v>10.868603747797689</v>
      </c>
      <c r="F6503" s="2">
        <v>561.62649999999996</v>
      </c>
      <c r="G6503" s="2">
        <v>0.83077429999999997</v>
      </c>
      <c r="H6503" s="2">
        <f t="shared" si="304"/>
        <v>13.164568214792563</v>
      </c>
      <c r="J6503" s="2">
        <v>562.74260000000004</v>
      </c>
      <c r="K6503" s="2">
        <v>0.60946900000000004</v>
      </c>
      <c r="L6503" s="2">
        <f t="shared" si="305"/>
        <v>13.556106674970531</v>
      </c>
    </row>
    <row r="6504" spans="2:12" x14ac:dyDescent="0.35">
      <c r="B6504" s="2">
        <v>566.97559999999999</v>
      </c>
      <c r="C6504" s="2">
        <v>0.68323820000000002</v>
      </c>
      <c r="D6504" s="2">
        <f t="shared" si="303"/>
        <v>10.868215618941452</v>
      </c>
      <c r="F6504" s="2">
        <v>561.7088</v>
      </c>
      <c r="G6504" s="2">
        <v>0.83071759999999994</v>
      </c>
      <c r="H6504" s="2">
        <f t="shared" si="304"/>
        <v>13.163669738494274</v>
      </c>
      <c r="J6504" s="2">
        <v>562.82619999999997</v>
      </c>
      <c r="K6504" s="2">
        <v>0.6094965</v>
      </c>
      <c r="L6504" s="2">
        <f t="shared" si="305"/>
        <v>13.556718343379524</v>
      </c>
    </row>
    <row r="6505" spans="2:12" x14ac:dyDescent="0.35">
      <c r="B6505" s="2">
        <v>567.05700000000002</v>
      </c>
      <c r="C6505" s="2">
        <v>0.68323</v>
      </c>
      <c r="D6505" s="2">
        <f t="shared" si="303"/>
        <v>10.868085182194687</v>
      </c>
      <c r="F6505" s="2">
        <v>561.79219999999998</v>
      </c>
      <c r="G6505" s="2">
        <v>0.83058350000000003</v>
      </c>
      <c r="H6505" s="2">
        <f t="shared" si="304"/>
        <v>13.161544770741175</v>
      </c>
      <c r="J6505" s="2">
        <v>562.90940000000001</v>
      </c>
      <c r="K6505" s="2">
        <v>0.60944299999999996</v>
      </c>
      <c r="L6505" s="2">
        <f t="shared" si="305"/>
        <v>13.555528370292933</v>
      </c>
    </row>
    <row r="6506" spans="2:12" x14ac:dyDescent="0.35">
      <c r="B6506" s="2">
        <v>567.1422</v>
      </c>
      <c r="C6506" s="2">
        <v>0.68317570000000005</v>
      </c>
      <c r="D6506" s="2">
        <f t="shared" si="303"/>
        <v>10.867221436420358</v>
      </c>
      <c r="F6506" s="2">
        <v>561.875</v>
      </c>
      <c r="G6506" s="2">
        <v>0.83042450000000001</v>
      </c>
      <c r="H6506" s="2">
        <f t="shared" si="304"/>
        <v>13.159025234031683</v>
      </c>
      <c r="J6506" s="2">
        <v>562.99310000000003</v>
      </c>
      <c r="K6506" s="2">
        <v>0.60930390000000001</v>
      </c>
      <c r="L6506" s="2">
        <f t="shared" si="305"/>
        <v>13.552434440267801</v>
      </c>
    </row>
    <row r="6507" spans="2:12" x14ac:dyDescent="0.35">
      <c r="B6507" s="2">
        <v>567.22379999999998</v>
      </c>
      <c r="C6507" s="2">
        <v>0.68323679999999998</v>
      </c>
      <c r="D6507" s="2">
        <f t="shared" si="303"/>
        <v>10.86819334925298</v>
      </c>
      <c r="F6507" s="2">
        <v>561.95740000000001</v>
      </c>
      <c r="G6507" s="2">
        <v>0.83030550000000003</v>
      </c>
      <c r="H6507" s="2">
        <f t="shared" si="304"/>
        <v>13.157139543035273</v>
      </c>
      <c r="J6507" s="2">
        <v>563.07569999999998</v>
      </c>
      <c r="K6507" s="2">
        <v>0.60928680000000002</v>
      </c>
      <c r="L6507" s="2">
        <f t="shared" si="305"/>
        <v>13.552054093729843</v>
      </c>
    </row>
    <row r="6508" spans="2:12" x14ac:dyDescent="0.35">
      <c r="B6508" s="2">
        <v>567.30589999999995</v>
      </c>
      <c r="C6508" s="2">
        <v>0.6832319</v>
      </c>
      <c r="D6508" s="2">
        <f t="shared" si="303"/>
        <v>10.868115405343326</v>
      </c>
      <c r="F6508" s="2">
        <v>562.04129999999998</v>
      </c>
      <c r="G6508" s="2">
        <v>0.83022019999999996</v>
      </c>
      <c r="H6508" s="2">
        <f t="shared" si="304"/>
        <v>13.155787867052128</v>
      </c>
      <c r="J6508" s="2">
        <v>563.16060000000004</v>
      </c>
      <c r="K6508" s="2">
        <v>0.60924630000000002</v>
      </c>
      <c r="L6508" s="2">
        <f t="shared" si="305"/>
        <v>13.551153272982051</v>
      </c>
    </row>
    <row r="6509" spans="2:12" x14ac:dyDescent="0.35">
      <c r="B6509" s="2">
        <v>567.39020000000005</v>
      </c>
      <c r="C6509" s="2">
        <v>0.68323239999999996</v>
      </c>
      <c r="D6509" s="2">
        <f t="shared" si="303"/>
        <v>10.868123358803494</v>
      </c>
      <c r="F6509" s="2">
        <v>562.12450000000001</v>
      </c>
      <c r="G6509" s="2">
        <v>0.83014759999999999</v>
      </c>
      <c r="H6509" s="2">
        <f t="shared" si="304"/>
        <v>13.154637437082888</v>
      </c>
      <c r="J6509" s="2">
        <v>563.24480000000005</v>
      </c>
      <c r="K6509" s="2">
        <v>0.60923780000000005</v>
      </c>
      <c r="L6509" s="2">
        <f t="shared" si="305"/>
        <v>13.550964211837455</v>
      </c>
    </row>
    <row r="6510" spans="2:12" x14ac:dyDescent="0.35">
      <c r="B6510" s="2">
        <v>567.47310000000004</v>
      </c>
      <c r="C6510" s="2">
        <v>0.68320499999999995</v>
      </c>
      <c r="D6510" s="2">
        <f t="shared" si="303"/>
        <v>10.867687509186247</v>
      </c>
      <c r="F6510" s="2">
        <v>562.20820000000003</v>
      </c>
      <c r="G6510" s="2">
        <v>0.83007819999999999</v>
      </c>
      <c r="H6510" s="2">
        <f t="shared" si="304"/>
        <v>13.153537714770696</v>
      </c>
      <c r="J6510" s="2">
        <v>563.32740000000001</v>
      </c>
      <c r="K6510" s="2">
        <v>0.60911499999999996</v>
      </c>
      <c r="L6510" s="2">
        <f t="shared" si="305"/>
        <v>13.548232834360194</v>
      </c>
    </row>
    <row r="6511" spans="2:12" x14ac:dyDescent="0.35">
      <c r="B6511" s="2">
        <v>567.55790000000002</v>
      </c>
      <c r="C6511" s="2">
        <v>0.68317749999999999</v>
      </c>
      <c r="D6511" s="2">
        <f t="shared" si="303"/>
        <v>10.867250068876967</v>
      </c>
      <c r="F6511" s="2">
        <v>562.29259999999999</v>
      </c>
      <c r="G6511" s="2">
        <v>0.82998839999999996</v>
      </c>
      <c r="H6511" s="2">
        <f t="shared" si="304"/>
        <v>13.152114731144833</v>
      </c>
      <c r="J6511" s="2">
        <v>563.40940000000001</v>
      </c>
      <c r="K6511" s="2">
        <v>0.60899519999999996</v>
      </c>
      <c r="L6511" s="2">
        <f t="shared" si="305"/>
        <v>13.545568184345736</v>
      </c>
    </row>
    <row r="6512" spans="2:12" x14ac:dyDescent="0.35">
      <c r="B6512" s="2">
        <v>567.64009999999996</v>
      </c>
      <c r="C6512" s="2">
        <v>0.68316840000000001</v>
      </c>
      <c r="D6512" s="2">
        <f t="shared" si="303"/>
        <v>10.867105315901894</v>
      </c>
      <c r="F6512" s="2">
        <v>562.37390000000005</v>
      </c>
      <c r="G6512" s="2">
        <v>0.82998939999999999</v>
      </c>
      <c r="H6512" s="2">
        <f t="shared" si="304"/>
        <v>13.152130577287661</v>
      </c>
      <c r="J6512" s="2">
        <v>563.49490000000003</v>
      </c>
      <c r="K6512" s="2">
        <v>0.6089156</v>
      </c>
      <c r="L6512" s="2">
        <f t="shared" si="305"/>
        <v>13.543797682332793</v>
      </c>
    </row>
    <row r="6513" spans="2:12" x14ac:dyDescent="0.35">
      <c r="B6513" s="2">
        <v>567.7242</v>
      </c>
      <c r="C6513" s="2">
        <v>0.68325159999999996</v>
      </c>
      <c r="D6513" s="2">
        <f t="shared" si="303"/>
        <v>10.868428771673974</v>
      </c>
      <c r="F6513" s="2">
        <v>562.45799999999997</v>
      </c>
      <c r="G6513" s="2">
        <v>0.82990719999999996</v>
      </c>
      <c r="H6513" s="2">
        <f t="shared" si="304"/>
        <v>13.15082802434728</v>
      </c>
      <c r="J6513" s="2">
        <v>563.57839999999999</v>
      </c>
      <c r="K6513" s="2">
        <v>0.60895330000000003</v>
      </c>
      <c r="L6513" s="2">
        <f t="shared" si="305"/>
        <v>13.544636224115306</v>
      </c>
    </row>
    <row r="6514" spans="2:12" x14ac:dyDescent="0.35">
      <c r="B6514" s="2">
        <v>567.80579999999998</v>
      </c>
      <c r="C6514" s="2">
        <v>0.68321679999999996</v>
      </c>
      <c r="D6514" s="2">
        <f t="shared" si="303"/>
        <v>10.867875210846229</v>
      </c>
      <c r="F6514" s="2">
        <v>562.54020000000003</v>
      </c>
      <c r="G6514" s="2">
        <v>0.82975089999999996</v>
      </c>
      <c r="H6514" s="2">
        <f t="shared" si="304"/>
        <v>13.148351272223422</v>
      </c>
      <c r="J6514" s="2">
        <v>563.66150000000005</v>
      </c>
      <c r="K6514" s="2">
        <v>0.6089059</v>
      </c>
      <c r="L6514" s="2">
        <f t="shared" si="305"/>
        <v>13.543581930203075</v>
      </c>
    </row>
    <row r="6515" spans="2:12" x14ac:dyDescent="0.35">
      <c r="B6515" s="2">
        <v>567.89120000000003</v>
      </c>
      <c r="C6515" s="2">
        <v>0.68319339999999995</v>
      </c>
      <c r="D6515" s="2">
        <f t="shared" si="303"/>
        <v>10.867502988910331</v>
      </c>
      <c r="F6515" s="2">
        <v>562.62440000000004</v>
      </c>
      <c r="G6515" s="2">
        <v>0.82956370000000001</v>
      </c>
      <c r="H6515" s="2">
        <f t="shared" si="304"/>
        <v>13.145384874286211</v>
      </c>
      <c r="J6515" s="2">
        <v>563.74339999999995</v>
      </c>
      <c r="K6515" s="2">
        <v>0.60879320000000003</v>
      </c>
      <c r="L6515" s="2">
        <f t="shared" si="305"/>
        <v>13.541075201850576</v>
      </c>
    </row>
    <row r="6516" spans="2:12" x14ac:dyDescent="0.35">
      <c r="B6516" s="2">
        <v>567.97289999999998</v>
      </c>
      <c r="C6516" s="2">
        <v>0.68311500000000003</v>
      </c>
      <c r="D6516" s="2">
        <f t="shared" si="303"/>
        <v>10.866255886355873</v>
      </c>
      <c r="F6516" s="2">
        <v>562.70849999999996</v>
      </c>
      <c r="G6516" s="2">
        <v>0.82943920000000004</v>
      </c>
      <c r="H6516" s="2">
        <f t="shared" si="304"/>
        <v>13.143412029504251</v>
      </c>
      <c r="J6516" s="2">
        <v>563.82870000000003</v>
      </c>
      <c r="K6516" s="2">
        <v>0.60876379999999997</v>
      </c>
      <c r="L6516" s="2">
        <f t="shared" si="305"/>
        <v>13.540421272715141</v>
      </c>
    </row>
    <row r="6517" spans="2:12" x14ac:dyDescent="0.35">
      <c r="B6517" s="2">
        <v>568.0566</v>
      </c>
      <c r="C6517" s="2">
        <v>0.68312870000000003</v>
      </c>
      <c r="D6517" s="2">
        <f t="shared" si="303"/>
        <v>10.866473811164497</v>
      </c>
      <c r="F6517" s="2">
        <v>562.7912</v>
      </c>
      <c r="G6517" s="2">
        <v>0.82937930000000004</v>
      </c>
      <c r="H6517" s="2">
        <f t="shared" si="304"/>
        <v>13.142462845548915</v>
      </c>
      <c r="J6517" s="2">
        <v>563.91139999999996</v>
      </c>
      <c r="K6517" s="2">
        <v>0.60882760000000002</v>
      </c>
      <c r="L6517" s="2">
        <f t="shared" si="305"/>
        <v>13.54184034342401</v>
      </c>
    </row>
    <row r="6518" spans="2:12" x14ac:dyDescent="0.35">
      <c r="B6518" s="2">
        <v>568.14110000000005</v>
      </c>
      <c r="C6518" s="2">
        <v>0.68315789999999998</v>
      </c>
      <c r="D6518" s="2">
        <f t="shared" si="303"/>
        <v>10.86693829323835</v>
      </c>
      <c r="F6518" s="2">
        <v>562.87459999999999</v>
      </c>
      <c r="G6518" s="2">
        <v>0.82933999999999997</v>
      </c>
      <c r="H6518" s="2">
        <f t="shared" si="304"/>
        <v>13.141840092135812</v>
      </c>
      <c r="J6518" s="2">
        <v>563.99440000000004</v>
      </c>
      <c r="K6518" s="2">
        <v>0.60883319999999996</v>
      </c>
      <c r="L6518" s="2">
        <f t="shared" si="305"/>
        <v>13.541964901354568</v>
      </c>
    </row>
    <row r="6519" spans="2:12" x14ac:dyDescent="0.35">
      <c r="B6519" s="2">
        <v>568.22339999999997</v>
      </c>
      <c r="C6519" s="2">
        <v>0.68313040000000003</v>
      </c>
      <c r="D6519" s="2">
        <f t="shared" si="303"/>
        <v>10.86650085292907</v>
      </c>
      <c r="F6519" s="2">
        <v>562.95939999999996</v>
      </c>
      <c r="G6519" s="2">
        <v>0.8293296</v>
      </c>
      <c r="H6519" s="2">
        <f t="shared" si="304"/>
        <v>13.141675292250412</v>
      </c>
      <c r="J6519" s="2">
        <v>564.07899999999995</v>
      </c>
      <c r="K6519" s="2">
        <v>0.60883880000000001</v>
      </c>
      <c r="L6519" s="2">
        <f t="shared" si="305"/>
        <v>13.542089459285128</v>
      </c>
    </row>
    <row r="6520" spans="2:12" x14ac:dyDescent="0.35">
      <c r="B6520" s="2">
        <v>568.30780000000004</v>
      </c>
      <c r="C6520" s="2">
        <v>0.68308500000000005</v>
      </c>
      <c r="D6520" s="2">
        <f t="shared" si="303"/>
        <v>10.865778678745748</v>
      </c>
      <c r="F6520" s="2">
        <v>563.04139999999995</v>
      </c>
      <c r="G6520" s="2">
        <v>0.82923429999999998</v>
      </c>
      <c r="H6520" s="2">
        <f t="shared" si="304"/>
        <v>13.140165154838998</v>
      </c>
      <c r="J6520" s="2">
        <v>564.16290000000004</v>
      </c>
      <c r="K6520" s="2">
        <v>0.60887360000000001</v>
      </c>
      <c r="L6520" s="2">
        <f t="shared" si="305"/>
        <v>13.542863497853601</v>
      </c>
    </row>
    <row r="6521" spans="2:12" x14ac:dyDescent="0.35">
      <c r="B6521" s="2">
        <v>568.39179999999999</v>
      </c>
      <c r="C6521" s="2">
        <v>0.68301900000000004</v>
      </c>
      <c r="D6521" s="2">
        <f t="shared" si="303"/>
        <v>10.864728822003471</v>
      </c>
      <c r="F6521" s="2">
        <v>563.12480000000005</v>
      </c>
      <c r="G6521" s="2">
        <v>0.8290303</v>
      </c>
      <c r="H6521" s="2">
        <f t="shared" si="304"/>
        <v>13.136932541702294</v>
      </c>
      <c r="J6521" s="2">
        <v>564.24459999999999</v>
      </c>
      <c r="K6521" s="2">
        <v>0.60864379999999996</v>
      </c>
      <c r="L6521" s="2">
        <f t="shared" si="305"/>
        <v>13.537752174203163</v>
      </c>
    </row>
    <row r="6522" spans="2:12" x14ac:dyDescent="0.35">
      <c r="B6522" s="2">
        <v>568.47540000000004</v>
      </c>
      <c r="C6522" s="2">
        <v>0.68297110000000005</v>
      </c>
      <c r="D6522" s="2">
        <f t="shared" si="303"/>
        <v>10.863966880519305</v>
      </c>
      <c r="F6522" s="2">
        <v>563.20839999999998</v>
      </c>
      <c r="G6522" s="2">
        <v>0.82888320000000004</v>
      </c>
      <c r="H6522" s="2">
        <f t="shared" si="304"/>
        <v>13.134601574092445</v>
      </c>
      <c r="J6522" s="2">
        <v>564.327</v>
      </c>
      <c r="K6522" s="2">
        <v>0.60846120000000004</v>
      </c>
      <c r="L6522" s="2">
        <f t="shared" si="305"/>
        <v>13.533690695967438</v>
      </c>
    </row>
    <row r="6523" spans="2:12" x14ac:dyDescent="0.35">
      <c r="B6523" s="2">
        <v>568.55679999999995</v>
      </c>
      <c r="C6523" s="2">
        <v>0.68295380000000006</v>
      </c>
      <c r="D6523" s="2">
        <f t="shared" si="303"/>
        <v>10.863691690797467</v>
      </c>
      <c r="F6523" s="2">
        <v>563.29240000000004</v>
      </c>
      <c r="G6523" s="2">
        <v>0.82870299999999997</v>
      </c>
      <c r="H6523" s="2">
        <f t="shared" si="304"/>
        <v>13.13174609915502</v>
      </c>
      <c r="J6523" s="2">
        <v>564.41210000000001</v>
      </c>
      <c r="K6523" s="2">
        <v>0.60846820000000001</v>
      </c>
      <c r="L6523" s="2">
        <f t="shared" si="305"/>
        <v>13.533846393380637</v>
      </c>
    </row>
    <row r="6524" spans="2:12" x14ac:dyDescent="0.35">
      <c r="B6524" s="2">
        <v>568.63940000000002</v>
      </c>
      <c r="C6524" s="2">
        <v>0.68295260000000002</v>
      </c>
      <c r="D6524" s="2">
        <f t="shared" si="303"/>
        <v>10.863672602493061</v>
      </c>
      <c r="F6524" s="2">
        <v>563.37379999999996</v>
      </c>
      <c r="G6524" s="2">
        <v>0.82857499999999995</v>
      </c>
      <c r="H6524" s="2">
        <f t="shared" si="304"/>
        <v>13.129717792873166</v>
      </c>
      <c r="J6524" s="2">
        <v>564.49609999999996</v>
      </c>
      <c r="K6524" s="2">
        <v>0.60846610000000001</v>
      </c>
      <c r="L6524" s="2">
        <f t="shared" si="305"/>
        <v>13.533799684156676</v>
      </c>
    </row>
    <row r="6525" spans="2:12" x14ac:dyDescent="0.35">
      <c r="B6525" s="2">
        <v>568.72260000000006</v>
      </c>
      <c r="C6525" s="2">
        <v>0.6829809</v>
      </c>
      <c r="D6525" s="2">
        <f t="shared" si="303"/>
        <v>10.864122768338612</v>
      </c>
      <c r="F6525" s="2">
        <v>563.45849999999996</v>
      </c>
      <c r="G6525" s="2">
        <v>0.82847890000000002</v>
      </c>
      <c r="H6525" s="2">
        <f t="shared" si="304"/>
        <v>13.128194978547493</v>
      </c>
      <c r="J6525" s="2">
        <v>564.57820000000004</v>
      </c>
      <c r="K6525" s="2">
        <v>0.6084676</v>
      </c>
      <c r="L6525" s="2">
        <f t="shared" si="305"/>
        <v>13.533833047888077</v>
      </c>
    </row>
    <row r="6526" spans="2:12" x14ac:dyDescent="0.35">
      <c r="B6526" s="2">
        <v>568.80780000000004</v>
      </c>
      <c r="C6526" s="2">
        <v>0.68296840000000003</v>
      </c>
      <c r="D6526" s="2">
        <f t="shared" si="303"/>
        <v>10.863923931834394</v>
      </c>
      <c r="F6526" s="2">
        <v>563.54079999999999</v>
      </c>
      <c r="G6526" s="2">
        <v>0.82836759999999998</v>
      </c>
      <c r="H6526" s="2">
        <f t="shared" si="304"/>
        <v>13.126431302850847</v>
      </c>
      <c r="J6526" s="2">
        <v>564.66319999999996</v>
      </c>
      <c r="K6526" s="2">
        <v>0.60841040000000002</v>
      </c>
      <c r="L6526" s="2">
        <f t="shared" si="305"/>
        <v>13.532560777597366</v>
      </c>
    </row>
    <row r="6527" spans="2:12" x14ac:dyDescent="0.35">
      <c r="B6527" s="2">
        <v>568.89059999999995</v>
      </c>
      <c r="C6527" s="2">
        <v>0.68294750000000004</v>
      </c>
      <c r="D6527" s="2">
        <f t="shared" si="303"/>
        <v>10.863591477199341</v>
      </c>
      <c r="F6527" s="2">
        <v>563.62379999999996</v>
      </c>
      <c r="G6527" s="2">
        <v>0.82819690000000001</v>
      </c>
      <c r="H6527" s="2">
        <f t="shared" si="304"/>
        <v>13.123726366270281</v>
      </c>
      <c r="J6527" s="2">
        <v>564.74419999999998</v>
      </c>
      <c r="K6527" s="2">
        <v>0.60835300000000003</v>
      </c>
      <c r="L6527" s="2">
        <f t="shared" si="305"/>
        <v>13.531284058809138</v>
      </c>
    </row>
    <row r="6528" spans="2:12" x14ac:dyDescent="0.35">
      <c r="B6528" s="2">
        <v>568.97349999999994</v>
      </c>
      <c r="C6528" s="2">
        <v>0.68287240000000005</v>
      </c>
      <c r="D6528" s="2">
        <f t="shared" si="303"/>
        <v>10.862396867481994</v>
      </c>
      <c r="F6528" s="2">
        <v>563.70839999999998</v>
      </c>
      <c r="G6528" s="2">
        <v>0.82805850000000003</v>
      </c>
      <c r="H6528" s="2">
        <f t="shared" si="304"/>
        <v>13.121533260103027</v>
      </c>
      <c r="J6528" s="2">
        <v>564.82830000000001</v>
      </c>
      <c r="K6528" s="2">
        <v>0.60834180000000004</v>
      </c>
      <c r="L6528" s="2">
        <f t="shared" si="305"/>
        <v>13.53103494294802</v>
      </c>
    </row>
    <row r="6529" spans="2:12" x14ac:dyDescent="0.35">
      <c r="B6529" s="2">
        <v>569.05780000000004</v>
      </c>
      <c r="C6529" s="2">
        <v>0.68279699999999999</v>
      </c>
      <c r="D6529" s="2">
        <f t="shared" si="303"/>
        <v>10.861197485688546</v>
      </c>
      <c r="F6529" s="2">
        <v>563.79160000000002</v>
      </c>
      <c r="G6529" s="2">
        <v>0.82799389999999995</v>
      </c>
      <c r="H6529" s="2">
        <f t="shared" si="304"/>
        <v>13.120509599276399</v>
      </c>
      <c r="J6529" s="2">
        <v>564.91139999999996</v>
      </c>
      <c r="K6529" s="2">
        <v>0.60816760000000003</v>
      </c>
      <c r="L6529" s="2">
        <f t="shared" si="305"/>
        <v>13.527160301608133</v>
      </c>
    </row>
    <row r="6530" spans="2:12" x14ac:dyDescent="0.35">
      <c r="B6530" s="2">
        <v>569.14070000000004</v>
      </c>
      <c r="C6530" s="2">
        <v>0.68279120000000004</v>
      </c>
      <c r="D6530" s="2">
        <f t="shared" si="303"/>
        <v>10.861105225550588</v>
      </c>
      <c r="F6530" s="2">
        <v>563.87379999999996</v>
      </c>
      <c r="G6530" s="2">
        <v>0.82798470000000002</v>
      </c>
      <c r="H6530" s="2">
        <f t="shared" si="304"/>
        <v>13.120363814762394</v>
      </c>
      <c r="J6530" s="2">
        <v>564.99490000000003</v>
      </c>
      <c r="K6530" s="2">
        <v>0.60796720000000004</v>
      </c>
      <c r="L6530" s="2">
        <f t="shared" si="305"/>
        <v>13.522702907093132</v>
      </c>
    </row>
    <row r="6531" spans="2:12" x14ac:dyDescent="0.35">
      <c r="B6531" s="2">
        <v>569.22460000000001</v>
      </c>
      <c r="C6531" s="2">
        <v>0.68281760000000002</v>
      </c>
      <c r="D6531" s="2">
        <f t="shared" si="303"/>
        <v>10.861525168247498</v>
      </c>
      <c r="F6531" s="2">
        <v>563.95740000000001</v>
      </c>
      <c r="G6531" s="2">
        <v>0.82794129999999999</v>
      </c>
      <c r="H6531" s="2">
        <f t="shared" si="304"/>
        <v>13.119676092163701</v>
      </c>
      <c r="J6531" s="2">
        <v>565.07860000000005</v>
      </c>
      <c r="K6531" s="2">
        <v>0.60795940000000004</v>
      </c>
      <c r="L6531" s="2">
        <f t="shared" si="305"/>
        <v>13.522529415689851</v>
      </c>
    </row>
    <row r="6532" spans="2:12" x14ac:dyDescent="0.35">
      <c r="B6532" s="2">
        <v>569.3075</v>
      </c>
      <c r="C6532" s="2">
        <v>0.68283439999999995</v>
      </c>
      <c r="D6532" s="2">
        <f t="shared" si="303"/>
        <v>10.861792404509167</v>
      </c>
      <c r="F6532" s="2">
        <v>564.04259999999999</v>
      </c>
      <c r="G6532" s="2">
        <v>0.82806880000000005</v>
      </c>
      <c r="H6532" s="2">
        <f t="shared" si="304"/>
        <v>13.121696475374144</v>
      </c>
      <c r="J6532" s="2">
        <v>565.16200000000003</v>
      </c>
      <c r="K6532" s="2">
        <v>0.60816720000000002</v>
      </c>
      <c r="L6532" s="2">
        <f t="shared" si="305"/>
        <v>13.527151404613093</v>
      </c>
    </row>
    <row r="6533" spans="2:12" x14ac:dyDescent="0.35">
      <c r="B6533" s="2">
        <v>569.39099999999996</v>
      </c>
      <c r="C6533" s="2">
        <v>0.68280339999999995</v>
      </c>
      <c r="D6533" s="2">
        <f t="shared" ref="D6533:D6596" si="306">100*C6533/$C$4</f>
        <v>10.861299289978703</v>
      </c>
      <c r="F6533" s="2">
        <v>564.12360000000001</v>
      </c>
      <c r="G6533" s="2">
        <v>0.82783249999999997</v>
      </c>
      <c r="H6533" s="2">
        <f t="shared" ref="H6533:H6596" si="307">100*G6533/$G$4</f>
        <v>13.117952031824125</v>
      </c>
      <c r="J6533" s="2">
        <v>565.2441</v>
      </c>
      <c r="K6533" s="2">
        <v>0.608371</v>
      </c>
      <c r="L6533" s="2">
        <f t="shared" ref="L6533:L6596" si="308">100*K6533/$K$4</f>
        <v>13.531684423585935</v>
      </c>
    </row>
    <row r="6534" spans="2:12" x14ac:dyDescent="0.35">
      <c r="B6534" s="2">
        <v>569.47500000000002</v>
      </c>
      <c r="C6534" s="2">
        <v>0.68280490000000005</v>
      </c>
      <c r="D6534" s="2">
        <f t="shared" si="306"/>
        <v>10.86132315035921</v>
      </c>
      <c r="F6534" s="2">
        <v>564.20659999999998</v>
      </c>
      <c r="G6534" s="2">
        <v>0.82757689999999995</v>
      </c>
      <c r="H6534" s="2">
        <f t="shared" si="307"/>
        <v>13.113901757717546</v>
      </c>
      <c r="J6534" s="2">
        <v>565.32820000000004</v>
      </c>
      <c r="K6534" s="2">
        <v>0.60851520000000003</v>
      </c>
      <c r="L6534" s="2">
        <f t="shared" si="308"/>
        <v>13.534891790297827</v>
      </c>
    </row>
    <row r="6535" spans="2:12" x14ac:dyDescent="0.35">
      <c r="B6535" s="2">
        <v>569.55799999999999</v>
      </c>
      <c r="C6535" s="2">
        <v>0.68280739999999995</v>
      </c>
      <c r="D6535" s="2">
        <f t="shared" si="306"/>
        <v>10.861362917660054</v>
      </c>
      <c r="F6535" s="2">
        <v>564.29049999999995</v>
      </c>
      <c r="G6535" s="2">
        <v>0.82735740000000002</v>
      </c>
      <c r="H6535" s="2">
        <f t="shared" si="307"/>
        <v>13.110423529367024</v>
      </c>
      <c r="J6535" s="2">
        <v>565.41250000000002</v>
      </c>
      <c r="K6535" s="2">
        <v>0.60849690000000001</v>
      </c>
      <c r="L6535" s="2">
        <f t="shared" si="308"/>
        <v>13.534484752774752</v>
      </c>
    </row>
    <row r="6536" spans="2:12" x14ac:dyDescent="0.35">
      <c r="B6536" s="2">
        <v>569.63990000000001</v>
      </c>
      <c r="C6536" s="2">
        <v>0.68278749999999999</v>
      </c>
      <c r="D6536" s="2">
        <f t="shared" si="306"/>
        <v>10.861046369945338</v>
      </c>
      <c r="F6536" s="2">
        <v>564.37570000000005</v>
      </c>
      <c r="G6536" s="2">
        <v>0.82737879999999997</v>
      </c>
      <c r="H6536" s="2">
        <f t="shared" si="307"/>
        <v>13.110762636823518</v>
      </c>
      <c r="J6536" s="2">
        <v>565.49429999999995</v>
      </c>
      <c r="K6536" s="2">
        <v>0.60864010000000002</v>
      </c>
      <c r="L6536" s="2">
        <f t="shared" si="308"/>
        <v>13.537669876999045</v>
      </c>
    </row>
    <row r="6537" spans="2:12" x14ac:dyDescent="0.35">
      <c r="B6537" s="2">
        <v>569.72400000000005</v>
      </c>
      <c r="C6537" s="2">
        <v>0.68283210000000005</v>
      </c>
      <c r="D6537" s="2">
        <f t="shared" si="306"/>
        <v>10.861755818592393</v>
      </c>
      <c r="F6537" s="2">
        <v>564.45680000000004</v>
      </c>
      <c r="G6537" s="2">
        <v>0.8272872</v>
      </c>
      <c r="H6537" s="2">
        <f t="shared" si="307"/>
        <v>13.109311130140567</v>
      </c>
      <c r="J6537" s="2">
        <v>565.57740000000001</v>
      </c>
      <c r="K6537" s="2">
        <v>0.60909500000000005</v>
      </c>
      <c r="L6537" s="2">
        <f t="shared" si="308"/>
        <v>13.547787984608201</v>
      </c>
    </row>
    <row r="6538" spans="2:12" x14ac:dyDescent="0.35">
      <c r="B6538" s="2">
        <v>569.80780000000004</v>
      </c>
      <c r="C6538" s="2">
        <v>0.68281760000000002</v>
      </c>
      <c r="D6538" s="2">
        <f t="shared" si="306"/>
        <v>10.861525168247498</v>
      </c>
      <c r="F6538" s="2">
        <v>564.54049999999995</v>
      </c>
      <c r="G6538" s="2">
        <v>0.82712540000000001</v>
      </c>
      <c r="H6538" s="2">
        <f t="shared" si="307"/>
        <v>13.106747224231162</v>
      </c>
      <c r="J6538" s="2">
        <v>565.66189999999995</v>
      </c>
      <c r="K6538" s="2">
        <v>0.60941120000000004</v>
      </c>
      <c r="L6538" s="2">
        <f t="shared" si="308"/>
        <v>13.554821059187262</v>
      </c>
    </row>
    <row r="6539" spans="2:12" x14ac:dyDescent="0.35">
      <c r="B6539" s="2">
        <v>569.88909999999998</v>
      </c>
      <c r="C6539" s="2">
        <v>0.68279219999999996</v>
      </c>
      <c r="D6539" s="2">
        <f t="shared" si="306"/>
        <v>10.861121132470924</v>
      </c>
      <c r="F6539" s="2">
        <v>564.62480000000005</v>
      </c>
      <c r="G6539" s="2">
        <v>0.82703280000000001</v>
      </c>
      <c r="H6539" s="2">
        <f t="shared" si="307"/>
        <v>13.105279871405383</v>
      </c>
      <c r="J6539" s="2">
        <v>565.74530000000004</v>
      </c>
      <c r="K6539" s="2">
        <v>0.60949880000000001</v>
      </c>
      <c r="L6539" s="2">
        <f t="shared" si="308"/>
        <v>13.556769501101003</v>
      </c>
    </row>
    <row r="6540" spans="2:12" x14ac:dyDescent="0.35">
      <c r="B6540" s="2">
        <v>569.97450000000003</v>
      </c>
      <c r="C6540" s="2">
        <v>0.68278919999999999</v>
      </c>
      <c r="D6540" s="2">
        <f t="shared" si="306"/>
        <v>10.861073411709912</v>
      </c>
      <c r="F6540" s="2">
        <v>564.70749999999998</v>
      </c>
      <c r="G6540" s="2">
        <v>0.82700870000000004</v>
      </c>
      <c r="H6540" s="2">
        <f t="shared" si="307"/>
        <v>13.104897979363253</v>
      </c>
      <c r="J6540" s="2">
        <v>565.82820000000004</v>
      </c>
      <c r="K6540" s="2">
        <v>0.60937540000000001</v>
      </c>
      <c r="L6540" s="2">
        <f t="shared" si="308"/>
        <v>13.554024778131186</v>
      </c>
    </row>
    <row r="6541" spans="2:12" x14ac:dyDescent="0.35">
      <c r="B6541" s="2">
        <v>570.05759999999998</v>
      </c>
      <c r="C6541" s="2">
        <v>0.68269679999999999</v>
      </c>
      <c r="D6541" s="2">
        <f t="shared" si="306"/>
        <v>10.859603612270725</v>
      </c>
      <c r="F6541" s="2">
        <v>564.79200000000003</v>
      </c>
      <c r="G6541" s="2">
        <v>0.82698890000000003</v>
      </c>
      <c r="H6541" s="2">
        <f t="shared" si="307"/>
        <v>13.104584225735277</v>
      </c>
      <c r="J6541" s="2">
        <v>565.91189999999995</v>
      </c>
      <c r="K6541" s="2">
        <v>0.60907909999999998</v>
      </c>
      <c r="L6541" s="2">
        <f t="shared" si="308"/>
        <v>13.547434329055362</v>
      </c>
    </row>
    <row r="6542" spans="2:12" x14ac:dyDescent="0.35">
      <c r="B6542" s="2">
        <v>570.14059999999995</v>
      </c>
      <c r="C6542" s="2">
        <v>0.68262179999999995</v>
      </c>
      <c r="D6542" s="2">
        <f t="shared" si="306"/>
        <v>10.858410593245413</v>
      </c>
      <c r="F6542" s="2">
        <v>564.875</v>
      </c>
      <c r="G6542" s="2">
        <v>0.82695350000000001</v>
      </c>
      <c r="H6542" s="2">
        <f t="shared" si="307"/>
        <v>13.104023272279202</v>
      </c>
      <c r="J6542" s="2">
        <v>565.99559999999997</v>
      </c>
      <c r="K6542" s="2">
        <v>0.6087437</v>
      </c>
      <c r="L6542" s="2">
        <f t="shared" si="308"/>
        <v>13.539974198714384</v>
      </c>
    </row>
    <row r="6543" spans="2:12" x14ac:dyDescent="0.35">
      <c r="B6543" s="2">
        <v>570.22310000000004</v>
      </c>
      <c r="C6543" s="2">
        <v>0.68258419999999997</v>
      </c>
      <c r="D6543" s="2">
        <f t="shared" si="306"/>
        <v>10.857812493040724</v>
      </c>
      <c r="F6543" s="2">
        <v>564.95799999999997</v>
      </c>
      <c r="G6543" s="2">
        <v>0.82682219999999995</v>
      </c>
      <c r="H6543" s="2">
        <f t="shared" si="307"/>
        <v>13.101942673726018</v>
      </c>
      <c r="J6543" s="2">
        <v>566.07929999999999</v>
      </c>
      <c r="K6543" s="2">
        <v>0.60853400000000002</v>
      </c>
      <c r="L6543" s="2">
        <f t="shared" si="308"/>
        <v>13.535309949064704</v>
      </c>
    </row>
    <row r="6544" spans="2:12" x14ac:dyDescent="0.35">
      <c r="B6544" s="2">
        <v>570.30600000000004</v>
      </c>
      <c r="C6544" s="2">
        <v>0.68257639999999997</v>
      </c>
      <c r="D6544" s="2">
        <f t="shared" si="306"/>
        <v>10.857688419062089</v>
      </c>
      <c r="F6544" s="2">
        <v>565.04139999999995</v>
      </c>
      <c r="G6544" s="2">
        <v>0.82675160000000003</v>
      </c>
      <c r="H6544" s="2">
        <f t="shared" si="307"/>
        <v>13.100823936042433</v>
      </c>
      <c r="J6544" s="2">
        <v>566.16219999999998</v>
      </c>
      <c r="K6544" s="2">
        <v>0.60842779999999996</v>
      </c>
      <c r="L6544" s="2">
        <f t="shared" si="308"/>
        <v>13.532947796881603</v>
      </c>
    </row>
    <row r="6545" spans="2:12" x14ac:dyDescent="0.35">
      <c r="B6545" s="2">
        <v>570.38969999999995</v>
      </c>
      <c r="C6545" s="2">
        <v>0.68255900000000003</v>
      </c>
      <c r="D6545" s="2">
        <f t="shared" si="306"/>
        <v>10.857411638648218</v>
      </c>
      <c r="F6545" s="2">
        <v>565.12519999999995</v>
      </c>
      <c r="G6545" s="2">
        <v>0.82669970000000004</v>
      </c>
      <c r="H6545" s="2">
        <f t="shared" si="307"/>
        <v>13.100001521229713</v>
      </c>
      <c r="J6545" s="2">
        <v>566.24459999999999</v>
      </c>
      <c r="K6545" s="2">
        <v>0.60838289999999995</v>
      </c>
      <c r="L6545" s="2">
        <f t="shared" si="308"/>
        <v>13.531949109188371</v>
      </c>
    </row>
    <row r="6546" spans="2:12" x14ac:dyDescent="0.35">
      <c r="B6546" s="2">
        <v>570.47270000000003</v>
      </c>
      <c r="C6546" s="2">
        <v>0.68250820000000001</v>
      </c>
      <c r="D6546" s="2">
        <f t="shared" si="306"/>
        <v>10.856603567095073</v>
      </c>
      <c r="F6546" s="2">
        <v>565.2079</v>
      </c>
      <c r="G6546" s="2">
        <v>0.82659819999999995</v>
      </c>
      <c r="H6546" s="2">
        <f t="shared" si="307"/>
        <v>13.098393137732771</v>
      </c>
      <c r="J6546" s="2">
        <v>566.32889999999998</v>
      </c>
      <c r="K6546" s="2">
        <v>0.60836239999999997</v>
      </c>
      <c r="L6546" s="2">
        <f t="shared" si="308"/>
        <v>13.531493138192575</v>
      </c>
    </row>
    <row r="6547" spans="2:12" x14ac:dyDescent="0.35">
      <c r="B6547" s="2">
        <v>570.55619999999999</v>
      </c>
      <c r="C6547" s="2">
        <v>0.68255279999999996</v>
      </c>
      <c r="D6547" s="2">
        <f t="shared" si="306"/>
        <v>10.857313015742125</v>
      </c>
      <c r="F6547" s="2">
        <v>565.2921</v>
      </c>
      <c r="G6547" s="2">
        <v>0.82651339999999995</v>
      </c>
      <c r="H6547" s="2">
        <f t="shared" si="307"/>
        <v>13.097049384821041</v>
      </c>
      <c r="J6547" s="2">
        <v>566.41210000000001</v>
      </c>
      <c r="K6547" s="2">
        <v>0.60824959999999995</v>
      </c>
      <c r="L6547" s="2">
        <f t="shared" si="308"/>
        <v>13.528984185591316</v>
      </c>
    </row>
    <row r="6548" spans="2:12" x14ac:dyDescent="0.35">
      <c r="B6548" s="2">
        <v>570.64059999999995</v>
      </c>
      <c r="C6548" s="2">
        <v>0.68258059999999998</v>
      </c>
      <c r="D6548" s="2">
        <f t="shared" si="306"/>
        <v>10.857755228127509</v>
      </c>
      <c r="F6548" s="2">
        <v>565.37480000000005</v>
      </c>
      <c r="G6548" s="2">
        <v>0.82633029999999996</v>
      </c>
      <c r="H6548" s="2">
        <f t="shared" si="307"/>
        <v>13.094147956069419</v>
      </c>
      <c r="J6548" s="2">
        <v>566.49369999999999</v>
      </c>
      <c r="K6548" s="2">
        <v>0.60813870000000003</v>
      </c>
      <c r="L6548" s="2">
        <f t="shared" si="308"/>
        <v>13.526517493716499</v>
      </c>
    </row>
    <row r="6549" spans="2:12" x14ac:dyDescent="0.35">
      <c r="B6549" s="2">
        <v>570.72339999999997</v>
      </c>
      <c r="C6549" s="2">
        <v>0.68256340000000004</v>
      </c>
      <c r="D6549" s="2">
        <f t="shared" si="306"/>
        <v>10.857481629097704</v>
      </c>
      <c r="F6549" s="2">
        <v>565.45899999999995</v>
      </c>
      <c r="G6549" s="2">
        <v>0.82619860000000001</v>
      </c>
      <c r="H6549" s="2">
        <f t="shared" si="307"/>
        <v>13.092061019059107</v>
      </c>
      <c r="J6549" s="2">
        <v>566.577</v>
      </c>
      <c r="K6549" s="2">
        <v>0.60789559999999998</v>
      </c>
      <c r="L6549" s="2">
        <f t="shared" si="308"/>
        <v>13.521110344980983</v>
      </c>
    </row>
    <row r="6550" spans="2:12" x14ac:dyDescent="0.35">
      <c r="B6550" s="2">
        <v>570.80759999999998</v>
      </c>
      <c r="C6550" s="2">
        <v>0.68252009999999996</v>
      </c>
      <c r="D6550" s="2">
        <f t="shared" si="306"/>
        <v>10.856792859447088</v>
      </c>
      <c r="F6550" s="2">
        <v>565.54219999999998</v>
      </c>
      <c r="G6550" s="2">
        <v>0.82605320000000004</v>
      </c>
      <c r="H6550" s="2">
        <f t="shared" si="307"/>
        <v>13.089756989892063</v>
      </c>
      <c r="J6550" s="2">
        <v>566.66110000000003</v>
      </c>
      <c r="K6550" s="2">
        <v>0.60765080000000005</v>
      </c>
      <c r="L6550" s="2">
        <f t="shared" si="308"/>
        <v>13.51566538401655</v>
      </c>
    </row>
    <row r="6551" spans="2:12" x14ac:dyDescent="0.35">
      <c r="B6551" s="2">
        <v>570.89099999999996</v>
      </c>
      <c r="C6551" s="2">
        <v>0.68254150000000002</v>
      </c>
      <c r="D6551" s="2">
        <f t="shared" si="306"/>
        <v>10.857133267542311</v>
      </c>
      <c r="F6551" s="2">
        <v>565.6259</v>
      </c>
      <c r="G6551" s="2">
        <v>0.82593689999999997</v>
      </c>
      <c r="H6551" s="2">
        <f t="shared" si="307"/>
        <v>13.087914083481282</v>
      </c>
      <c r="J6551" s="2">
        <v>566.7432</v>
      </c>
      <c r="K6551" s="2">
        <v>0.60764019999999996</v>
      </c>
      <c r="L6551" s="2">
        <f t="shared" si="308"/>
        <v>13.51542961364799</v>
      </c>
    </row>
    <row r="6552" spans="2:12" x14ac:dyDescent="0.35">
      <c r="B6552" s="2">
        <v>570.97379999999998</v>
      </c>
      <c r="C6552" s="2">
        <v>0.68248039999999999</v>
      </c>
      <c r="D6552" s="2">
        <f t="shared" si="306"/>
        <v>10.856161354709691</v>
      </c>
      <c r="F6552" s="2">
        <v>565.70920000000001</v>
      </c>
      <c r="G6552" s="2">
        <v>0.82586999999999999</v>
      </c>
      <c r="H6552" s="2">
        <f t="shared" si="307"/>
        <v>13.086853976526157</v>
      </c>
      <c r="J6552" s="2">
        <v>566.82770000000005</v>
      </c>
      <c r="K6552" s="2">
        <v>0.60771489999999995</v>
      </c>
      <c r="L6552" s="2">
        <f t="shared" si="308"/>
        <v>13.517091127471696</v>
      </c>
    </row>
    <row r="6553" spans="2:12" x14ac:dyDescent="0.35">
      <c r="B6553" s="2">
        <v>571.05690000000004</v>
      </c>
      <c r="C6553" s="2">
        <v>0.68239839999999996</v>
      </c>
      <c r="D6553" s="2">
        <f t="shared" si="306"/>
        <v>10.854856987242014</v>
      </c>
      <c r="F6553" s="2">
        <v>565.79280000000006</v>
      </c>
      <c r="G6553" s="2">
        <v>0.82582409999999995</v>
      </c>
      <c r="H6553" s="2">
        <f t="shared" si="307"/>
        <v>13.086126638570398</v>
      </c>
      <c r="J6553" s="2">
        <v>566.91060000000004</v>
      </c>
      <c r="K6553" s="2">
        <v>0.60780149999999999</v>
      </c>
      <c r="L6553" s="2">
        <f t="shared" si="308"/>
        <v>13.51901732689784</v>
      </c>
    </row>
    <row r="6554" spans="2:12" x14ac:dyDescent="0.35">
      <c r="B6554" s="2">
        <v>571.1404</v>
      </c>
      <c r="C6554" s="2">
        <v>0.68232499999999996</v>
      </c>
      <c r="D6554" s="2">
        <f t="shared" si="306"/>
        <v>10.853689419289241</v>
      </c>
      <c r="F6554" s="2">
        <v>565.87469999999996</v>
      </c>
      <c r="G6554" s="2">
        <v>0.82569809999999999</v>
      </c>
      <c r="H6554" s="2">
        <f t="shared" si="307"/>
        <v>13.084130024574199</v>
      </c>
      <c r="J6554" s="2">
        <v>566.99459999999999</v>
      </c>
      <c r="K6554" s="2">
        <v>0.60775749999999995</v>
      </c>
      <c r="L6554" s="2">
        <f t="shared" si="308"/>
        <v>13.518038657443448</v>
      </c>
    </row>
    <row r="6555" spans="2:12" x14ac:dyDescent="0.35">
      <c r="B6555" s="2">
        <v>571.22460000000001</v>
      </c>
      <c r="C6555" s="2">
        <v>0.68233259999999996</v>
      </c>
      <c r="D6555" s="2">
        <f t="shared" si="306"/>
        <v>10.853810311883807</v>
      </c>
      <c r="F6555" s="2">
        <v>565.95950000000005</v>
      </c>
      <c r="G6555" s="2">
        <v>0.82556260000000004</v>
      </c>
      <c r="H6555" s="2">
        <f t="shared" si="307"/>
        <v>13.081982872221142</v>
      </c>
      <c r="J6555" s="2">
        <v>567.07640000000004</v>
      </c>
      <c r="K6555" s="2">
        <v>0.60773319999999997</v>
      </c>
      <c r="L6555" s="2">
        <f t="shared" si="308"/>
        <v>13.517498164994773</v>
      </c>
    </row>
    <row r="6556" spans="2:12" x14ac:dyDescent="0.35">
      <c r="B6556" s="2">
        <v>571.30759999999998</v>
      </c>
      <c r="C6556" s="2">
        <v>0.68232090000000001</v>
      </c>
      <c r="D6556" s="2">
        <f t="shared" si="306"/>
        <v>10.853624200915858</v>
      </c>
      <c r="F6556" s="2">
        <v>566.04359999999997</v>
      </c>
      <c r="G6556" s="2">
        <v>0.8255207</v>
      </c>
      <c r="H6556" s="2">
        <f t="shared" si="307"/>
        <v>13.08131891883669</v>
      </c>
      <c r="J6556" s="2">
        <v>567.16060000000004</v>
      </c>
      <c r="K6556" s="2">
        <v>0.60777740000000002</v>
      </c>
      <c r="L6556" s="2">
        <f t="shared" si="308"/>
        <v>13.518481282946686</v>
      </c>
    </row>
    <row r="6557" spans="2:12" x14ac:dyDescent="0.35">
      <c r="B6557" s="2">
        <v>571.39009999999996</v>
      </c>
      <c r="C6557" s="2">
        <v>0.68229740000000005</v>
      </c>
      <c r="D6557" s="2">
        <f t="shared" si="306"/>
        <v>10.853250388287927</v>
      </c>
      <c r="F6557" s="2">
        <v>566.12739999999997</v>
      </c>
      <c r="G6557" s="2">
        <v>0.82554879999999997</v>
      </c>
      <c r="H6557" s="2">
        <f t="shared" si="307"/>
        <v>13.081764195450129</v>
      </c>
      <c r="J6557" s="2">
        <v>567.24390000000005</v>
      </c>
      <c r="K6557" s="2">
        <v>0.60779879999999997</v>
      </c>
      <c r="L6557" s="2">
        <f t="shared" si="308"/>
        <v>13.518957272181321</v>
      </c>
    </row>
    <row r="6558" spans="2:12" x14ac:dyDescent="0.35">
      <c r="B6558" s="2">
        <v>571.47439999999995</v>
      </c>
      <c r="C6558" s="2">
        <v>0.68235259999999998</v>
      </c>
      <c r="D6558" s="2">
        <f t="shared" si="306"/>
        <v>10.854128450290556</v>
      </c>
      <c r="F6558" s="2">
        <v>566.20960000000002</v>
      </c>
      <c r="G6558" s="2">
        <v>0.82555809999999996</v>
      </c>
      <c r="H6558" s="2">
        <f t="shared" si="307"/>
        <v>13.081911564578418</v>
      </c>
      <c r="J6558" s="2">
        <v>567.32780000000002</v>
      </c>
      <c r="K6558" s="2">
        <v>0.60773500000000003</v>
      </c>
      <c r="L6558" s="2">
        <f t="shared" si="308"/>
        <v>13.517538201472455</v>
      </c>
    </row>
    <row r="6559" spans="2:12" x14ac:dyDescent="0.35">
      <c r="B6559" s="2">
        <v>571.55679999999995</v>
      </c>
      <c r="C6559" s="2">
        <v>0.68247820000000003</v>
      </c>
      <c r="D6559" s="2">
        <f t="shared" si="306"/>
        <v>10.856126359484948</v>
      </c>
      <c r="F6559" s="2">
        <v>566.29380000000003</v>
      </c>
      <c r="G6559" s="2">
        <v>0.82552119999999996</v>
      </c>
      <c r="H6559" s="2">
        <f t="shared" si="307"/>
        <v>13.081326841908103</v>
      </c>
      <c r="J6559" s="2">
        <v>567.40899999999999</v>
      </c>
      <c r="K6559" s="2">
        <v>0.60772499999999996</v>
      </c>
      <c r="L6559" s="2">
        <f t="shared" si="308"/>
        <v>13.517315776596455</v>
      </c>
    </row>
    <row r="6560" spans="2:12" x14ac:dyDescent="0.35">
      <c r="B6560" s="2">
        <v>571.64160000000004</v>
      </c>
      <c r="C6560" s="2">
        <v>0.68252299999999999</v>
      </c>
      <c r="D6560" s="2">
        <f t="shared" si="306"/>
        <v>10.856838989516069</v>
      </c>
      <c r="F6560" s="2">
        <v>566.37840000000006</v>
      </c>
      <c r="G6560" s="2">
        <v>0.82550080000000003</v>
      </c>
      <c r="H6560" s="2">
        <f t="shared" si="307"/>
        <v>13.081003580594434</v>
      </c>
      <c r="J6560" s="2">
        <v>567.49220000000003</v>
      </c>
      <c r="K6560" s="2">
        <v>0.60776370000000002</v>
      </c>
      <c r="L6560" s="2">
        <f t="shared" si="308"/>
        <v>13.518176560866568</v>
      </c>
    </row>
    <row r="6561" spans="2:12" x14ac:dyDescent="0.35">
      <c r="B6561" s="2">
        <v>571.72559999999999</v>
      </c>
      <c r="C6561" s="2">
        <v>0.68248249999999999</v>
      </c>
      <c r="D6561" s="2">
        <f t="shared" si="306"/>
        <v>10.856194759242399</v>
      </c>
      <c r="F6561" s="2">
        <v>566.46090000000004</v>
      </c>
      <c r="G6561" s="2">
        <v>0.82554510000000003</v>
      </c>
      <c r="H6561" s="2">
        <f t="shared" si="307"/>
        <v>13.08170556472167</v>
      </c>
      <c r="J6561" s="2">
        <v>567.57740000000001</v>
      </c>
      <c r="K6561" s="2">
        <v>0.60776949999999996</v>
      </c>
      <c r="L6561" s="2">
        <f t="shared" si="308"/>
        <v>13.518305567294647</v>
      </c>
    </row>
    <row r="6562" spans="2:12" x14ac:dyDescent="0.35">
      <c r="B6562" s="2">
        <v>571.80859999999996</v>
      </c>
      <c r="C6562" s="2">
        <v>0.68250440000000001</v>
      </c>
      <c r="D6562" s="2">
        <f t="shared" si="306"/>
        <v>10.85654312079779</v>
      </c>
      <c r="F6562" s="2">
        <v>566.54639999999995</v>
      </c>
      <c r="G6562" s="2">
        <v>0.82554760000000005</v>
      </c>
      <c r="H6562" s="2">
        <f t="shared" si="307"/>
        <v>13.081745180078736</v>
      </c>
      <c r="J6562" s="2">
        <v>567.66099999999994</v>
      </c>
      <c r="K6562" s="2">
        <v>0.60762400000000005</v>
      </c>
      <c r="L6562" s="2">
        <f t="shared" si="308"/>
        <v>13.515069285348876</v>
      </c>
    </row>
    <row r="6563" spans="2:12" x14ac:dyDescent="0.35">
      <c r="B6563" s="2">
        <v>571.89059999999995</v>
      </c>
      <c r="C6563" s="2">
        <v>0.68252679999999999</v>
      </c>
      <c r="D6563" s="2">
        <f t="shared" si="306"/>
        <v>10.85689943581335</v>
      </c>
      <c r="F6563" s="2">
        <v>566.62890000000004</v>
      </c>
      <c r="G6563" s="2">
        <v>0.82547979999999999</v>
      </c>
      <c r="H6563" s="2">
        <f t="shared" si="307"/>
        <v>13.080670811595065</v>
      </c>
      <c r="J6563" s="2">
        <v>567.74220000000003</v>
      </c>
      <c r="K6563" s="2">
        <v>0.60741299999999998</v>
      </c>
      <c r="L6563" s="2">
        <f t="shared" si="308"/>
        <v>13.510376120465313</v>
      </c>
    </row>
    <row r="6564" spans="2:12" x14ac:dyDescent="0.35">
      <c r="B6564" s="2">
        <v>571.97400000000005</v>
      </c>
      <c r="C6564" s="2">
        <v>0.68248529999999996</v>
      </c>
      <c r="D6564" s="2">
        <f t="shared" si="306"/>
        <v>10.856239298619345</v>
      </c>
      <c r="F6564" s="2">
        <v>566.71199999999999</v>
      </c>
      <c r="G6564" s="2">
        <v>0.82548120000000003</v>
      </c>
      <c r="H6564" s="2">
        <f t="shared" si="307"/>
        <v>13.080692996195024</v>
      </c>
      <c r="J6564" s="2">
        <v>567.82659999999998</v>
      </c>
      <c r="K6564" s="2">
        <v>0.6072476</v>
      </c>
      <c r="L6564" s="2">
        <f t="shared" si="308"/>
        <v>13.506697213016306</v>
      </c>
    </row>
    <row r="6565" spans="2:12" x14ac:dyDescent="0.35">
      <c r="B6565" s="2">
        <v>572.05820000000006</v>
      </c>
      <c r="C6565" s="2">
        <v>0.68242950000000002</v>
      </c>
      <c r="D6565" s="2">
        <f t="shared" si="306"/>
        <v>10.855351692464511</v>
      </c>
      <c r="F6565" s="2">
        <v>566.79600000000005</v>
      </c>
      <c r="G6565" s="2">
        <v>0.82528999999999997</v>
      </c>
      <c r="H6565" s="2">
        <f t="shared" si="307"/>
        <v>13.077663213686503</v>
      </c>
      <c r="J6565" s="2">
        <v>567.90840000000003</v>
      </c>
      <c r="K6565" s="2">
        <v>0.60712049999999995</v>
      </c>
      <c r="L6565" s="2">
        <f t="shared" si="308"/>
        <v>13.503870192842367</v>
      </c>
    </row>
    <row r="6566" spans="2:12" x14ac:dyDescent="0.35">
      <c r="B6566" s="2">
        <v>572.14120000000003</v>
      </c>
      <c r="C6566" s="2">
        <v>0.6824152</v>
      </c>
      <c r="D6566" s="2">
        <f t="shared" si="306"/>
        <v>10.855124223503683</v>
      </c>
      <c r="F6566" s="2">
        <v>566.87990000000002</v>
      </c>
      <c r="G6566" s="2">
        <v>0.8250421</v>
      </c>
      <c r="H6566" s="2">
        <f t="shared" si="307"/>
        <v>13.073734954879692</v>
      </c>
      <c r="J6566" s="2">
        <v>567.9932</v>
      </c>
      <c r="K6566" s="2">
        <v>0.60705129999999996</v>
      </c>
      <c r="L6566" s="2">
        <f t="shared" si="308"/>
        <v>13.502331012700461</v>
      </c>
    </row>
    <row r="6567" spans="2:12" x14ac:dyDescent="0.35">
      <c r="B6567" s="2">
        <v>572.22360000000003</v>
      </c>
      <c r="C6567" s="2">
        <v>0.68236969999999997</v>
      </c>
      <c r="D6567" s="2">
        <f t="shared" si="306"/>
        <v>10.854400458628328</v>
      </c>
      <c r="F6567" s="2">
        <v>566.96299999999997</v>
      </c>
      <c r="G6567" s="2">
        <v>0.82479930000000001</v>
      </c>
      <c r="H6567" s="2">
        <f t="shared" si="307"/>
        <v>13.0698875114013</v>
      </c>
      <c r="J6567" s="2">
        <v>568.07529999999997</v>
      </c>
      <c r="K6567" s="2">
        <v>0.60707929999999999</v>
      </c>
      <c r="L6567" s="2">
        <f t="shared" si="308"/>
        <v>13.502953802353256</v>
      </c>
    </row>
    <row r="6568" spans="2:12" x14ac:dyDescent="0.35">
      <c r="B6568" s="2">
        <v>572.30759999999998</v>
      </c>
      <c r="C6568" s="2">
        <v>0.68231799999999998</v>
      </c>
      <c r="D6568" s="2">
        <f t="shared" si="306"/>
        <v>10.853578070846877</v>
      </c>
      <c r="F6568" s="2">
        <v>567.04639999999995</v>
      </c>
      <c r="G6568" s="2">
        <v>0.82465200000000005</v>
      </c>
      <c r="H6568" s="2">
        <f t="shared" si="307"/>
        <v>13.067553374562886</v>
      </c>
      <c r="J6568" s="2">
        <v>568.16039999999998</v>
      </c>
      <c r="K6568" s="2">
        <v>0.60712359999999999</v>
      </c>
      <c r="L6568" s="2">
        <f t="shared" si="308"/>
        <v>13.503939144553927</v>
      </c>
    </row>
    <row r="6569" spans="2:12" x14ac:dyDescent="0.35">
      <c r="B6569" s="2">
        <v>572.39009999999996</v>
      </c>
      <c r="C6569" s="2">
        <v>0.6822532</v>
      </c>
      <c r="D6569" s="2">
        <f t="shared" si="306"/>
        <v>10.852547302409008</v>
      </c>
      <c r="F6569" s="2">
        <v>567.13</v>
      </c>
      <c r="G6569" s="2">
        <v>0.82455310000000004</v>
      </c>
      <c r="H6569" s="2">
        <f t="shared" si="307"/>
        <v>13.065986191037293</v>
      </c>
      <c r="J6569" s="2">
        <v>568.24199999999996</v>
      </c>
      <c r="K6569" s="2">
        <v>0.60710600000000003</v>
      </c>
      <c r="L6569" s="2">
        <f t="shared" si="308"/>
        <v>13.503547676772172</v>
      </c>
    </row>
    <row r="6570" spans="2:12" x14ac:dyDescent="0.35">
      <c r="B6570" s="2">
        <v>572.47439999999995</v>
      </c>
      <c r="C6570" s="2">
        <v>0.68224799999999997</v>
      </c>
      <c r="D6570" s="2">
        <f t="shared" si="306"/>
        <v>10.852464586423254</v>
      </c>
      <c r="F6570" s="2">
        <v>567.21230000000003</v>
      </c>
      <c r="G6570" s="2">
        <v>0.82452099999999995</v>
      </c>
      <c r="H6570" s="2">
        <f t="shared" si="307"/>
        <v>13.065477529852549</v>
      </c>
      <c r="J6570" s="2">
        <v>568.32370000000003</v>
      </c>
      <c r="K6570" s="2">
        <v>0.60703439999999997</v>
      </c>
      <c r="L6570" s="2">
        <f t="shared" si="308"/>
        <v>13.501955114660024</v>
      </c>
    </row>
    <row r="6571" spans="2:12" x14ac:dyDescent="0.35">
      <c r="B6571" s="2">
        <v>572.55640000000005</v>
      </c>
      <c r="C6571" s="2">
        <v>0.68226620000000004</v>
      </c>
      <c r="D6571" s="2">
        <f t="shared" si="306"/>
        <v>10.852754092373397</v>
      </c>
      <c r="F6571" s="2">
        <v>567.29610000000002</v>
      </c>
      <c r="G6571" s="2">
        <v>0.82443580000000005</v>
      </c>
      <c r="H6571" s="2">
        <f t="shared" si="307"/>
        <v>13.064127438483691</v>
      </c>
      <c r="J6571" s="2">
        <v>568.40899999999999</v>
      </c>
      <c r="K6571" s="2">
        <v>0.6068441</v>
      </c>
      <c r="L6571" s="2">
        <f t="shared" si="308"/>
        <v>13.497722369269781</v>
      </c>
    </row>
    <row r="6572" spans="2:12" x14ac:dyDescent="0.35">
      <c r="B6572" s="2">
        <v>572.64139999999998</v>
      </c>
      <c r="C6572" s="2">
        <v>0.68224470000000004</v>
      </c>
      <c r="D6572" s="2">
        <f t="shared" si="306"/>
        <v>10.852412093586139</v>
      </c>
      <c r="F6572" s="2">
        <v>567.37959999999998</v>
      </c>
      <c r="G6572" s="2">
        <v>0.82428599999999996</v>
      </c>
      <c r="H6572" s="2">
        <f t="shared" si="307"/>
        <v>13.061753686288206</v>
      </c>
      <c r="J6572" s="2">
        <v>568.49109999999996</v>
      </c>
      <c r="K6572" s="2">
        <v>0.60665040000000003</v>
      </c>
      <c r="L6572" s="2">
        <f t="shared" si="308"/>
        <v>13.493413999421698</v>
      </c>
    </row>
    <row r="6573" spans="2:12" x14ac:dyDescent="0.35">
      <c r="B6573" s="2">
        <v>572.72460000000001</v>
      </c>
      <c r="C6573" s="2">
        <v>0.6822549</v>
      </c>
      <c r="D6573" s="2">
        <f t="shared" si="306"/>
        <v>10.852574344173581</v>
      </c>
      <c r="F6573" s="2">
        <v>567.46379999999999</v>
      </c>
      <c r="G6573" s="2">
        <v>0.82415760000000005</v>
      </c>
      <c r="H6573" s="2">
        <f t="shared" si="307"/>
        <v>13.05971904154922</v>
      </c>
      <c r="J6573" s="2">
        <v>568.57420000000002</v>
      </c>
      <c r="K6573" s="2">
        <v>0.60638890000000001</v>
      </c>
      <c r="L6573" s="2">
        <f t="shared" si="308"/>
        <v>13.487597588914346</v>
      </c>
    </row>
    <row r="6574" spans="2:12" x14ac:dyDescent="0.35">
      <c r="B6574" s="2">
        <v>572.80669999999998</v>
      </c>
      <c r="C6574" s="2">
        <v>0.68228860000000002</v>
      </c>
      <c r="D6574" s="2">
        <f t="shared" si="306"/>
        <v>10.853110407388955</v>
      </c>
      <c r="F6574" s="2">
        <v>567.54579999999999</v>
      </c>
      <c r="G6574" s="2">
        <v>0.82398400000000005</v>
      </c>
      <c r="H6574" s="2">
        <f t="shared" si="307"/>
        <v>13.056968151154456</v>
      </c>
      <c r="J6574" s="2">
        <v>568.65620000000001</v>
      </c>
      <c r="K6574" s="2">
        <v>0.6062246</v>
      </c>
      <c r="L6574" s="2">
        <f t="shared" si="308"/>
        <v>13.483943148201696</v>
      </c>
    </row>
    <row r="6575" spans="2:12" x14ac:dyDescent="0.35">
      <c r="B6575" s="2">
        <v>572.89210000000003</v>
      </c>
      <c r="C6575" s="2">
        <v>0.68229640000000003</v>
      </c>
      <c r="D6575" s="2">
        <f t="shared" si="306"/>
        <v>10.85323448136759</v>
      </c>
      <c r="F6575" s="2">
        <v>567.63009999999997</v>
      </c>
      <c r="G6575" s="2">
        <v>0.82388300000000003</v>
      </c>
      <c r="H6575" s="2">
        <f t="shared" si="307"/>
        <v>13.055367690728929</v>
      </c>
      <c r="J6575" s="2">
        <v>568.74180000000001</v>
      </c>
      <c r="K6575" s="2">
        <v>0.60614500000000004</v>
      </c>
      <c r="L6575" s="2">
        <f t="shared" si="308"/>
        <v>13.482172646188753</v>
      </c>
    </row>
    <row r="6576" spans="2:12" x14ac:dyDescent="0.35">
      <c r="B6576" s="2">
        <v>572.97490000000005</v>
      </c>
      <c r="C6576" s="2">
        <v>0.68225290000000005</v>
      </c>
      <c r="D6576" s="2">
        <f t="shared" si="306"/>
        <v>10.852542530332908</v>
      </c>
      <c r="F6576" s="2">
        <v>567.71339999999998</v>
      </c>
      <c r="G6576" s="2">
        <v>0.8238335</v>
      </c>
      <c r="H6576" s="2">
        <f t="shared" si="307"/>
        <v>13.054583306658991</v>
      </c>
      <c r="J6576" s="2">
        <v>568.82360000000006</v>
      </c>
      <c r="K6576" s="2">
        <v>0.60610699999999995</v>
      </c>
      <c r="L6576" s="2">
        <f t="shared" si="308"/>
        <v>13.481327431659956</v>
      </c>
    </row>
    <row r="6577" spans="2:12" x14ac:dyDescent="0.35">
      <c r="B6577" s="2">
        <v>573.05859999999996</v>
      </c>
      <c r="C6577" s="2">
        <v>0.68220860000000005</v>
      </c>
      <c r="D6577" s="2">
        <f t="shared" si="306"/>
        <v>10.851837853761955</v>
      </c>
      <c r="F6577" s="2">
        <v>567.79579999999999</v>
      </c>
      <c r="G6577" s="2">
        <v>0.82364760000000004</v>
      </c>
      <c r="H6577" s="2">
        <f t="shared" si="307"/>
        <v>13.051637508707456</v>
      </c>
      <c r="J6577" s="2">
        <v>568.90710000000001</v>
      </c>
      <c r="K6577" s="2">
        <v>0.60607999999999995</v>
      </c>
      <c r="L6577" s="2">
        <f t="shared" si="308"/>
        <v>13.480726884494763</v>
      </c>
    </row>
    <row r="6578" spans="2:12" x14ac:dyDescent="0.35">
      <c r="B6578" s="2">
        <v>573.14260000000002</v>
      </c>
      <c r="C6578" s="2">
        <v>0.68220009999999998</v>
      </c>
      <c r="D6578" s="2">
        <f t="shared" si="306"/>
        <v>10.851702644939087</v>
      </c>
      <c r="F6578" s="2">
        <v>567.88</v>
      </c>
      <c r="G6578" s="2">
        <v>0.82351859999999999</v>
      </c>
      <c r="H6578" s="2">
        <f t="shared" si="307"/>
        <v>13.049593356282774</v>
      </c>
      <c r="J6578" s="2">
        <v>568.99</v>
      </c>
      <c r="K6578" s="2">
        <v>0.60601910000000003</v>
      </c>
      <c r="L6578" s="2">
        <f t="shared" si="308"/>
        <v>13.479372316999935</v>
      </c>
    </row>
    <row r="6579" spans="2:12" x14ac:dyDescent="0.35">
      <c r="B6579" s="2">
        <v>573.22580000000005</v>
      </c>
      <c r="C6579" s="2">
        <v>0.68223149999999999</v>
      </c>
      <c r="D6579" s="2">
        <f t="shared" si="306"/>
        <v>10.852202122237685</v>
      </c>
      <c r="F6579" s="2">
        <v>567.96360000000004</v>
      </c>
      <c r="G6579" s="2">
        <v>0.8235074</v>
      </c>
      <c r="H6579" s="2">
        <f t="shared" si="307"/>
        <v>13.049415879483112</v>
      </c>
      <c r="J6579" s="2">
        <v>569.07299999999998</v>
      </c>
      <c r="K6579" s="2">
        <v>0.6059601</v>
      </c>
      <c r="L6579" s="2">
        <f t="shared" si="308"/>
        <v>13.478060010231545</v>
      </c>
    </row>
    <row r="6580" spans="2:12" x14ac:dyDescent="0.35">
      <c r="B6580" s="2">
        <v>573.30700000000002</v>
      </c>
      <c r="C6580" s="2">
        <v>0.68224490000000004</v>
      </c>
      <c r="D6580" s="2">
        <f t="shared" si="306"/>
        <v>10.852415274970207</v>
      </c>
      <c r="F6580" s="2">
        <v>568.04510000000005</v>
      </c>
      <c r="G6580" s="2">
        <v>0.8234785</v>
      </c>
      <c r="H6580" s="2">
        <f t="shared" si="307"/>
        <v>13.04895792595541</v>
      </c>
      <c r="J6580" s="2">
        <v>569.15599999999995</v>
      </c>
      <c r="K6580" s="2">
        <v>0.60605260000000005</v>
      </c>
      <c r="L6580" s="2">
        <f t="shared" si="308"/>
        <v>13.48011744033453</v>
      </c>
    </row>
    <row r="6581" spans="2:12" x14ac:dyDescent="0.35">
      <c r="B6581" s="2">
        <v>573.39260000000002</v>
      </c>
      <c r="C6581" s="2">
        <v>0.68216920000000003</v>
      </c>
      <c r="D6581" s="2">
        <f t="shared" si="306"/>
        <v>10.851211121100658</v>
      </c>
      <c r="F6581" s="2">
        <v>568.13030000000003</v>
      </c>
      <c r="G6581" s="2">
        <v>0.82341470000000005</v>
      </c>
      <c r="H6581" s="2">
        <f t="shared" si="307"/>
        <v>13.047946942043049</v>
      </c>
      <c r="J6581" s="2">
        <v>569.24</v>
      </c>
      <c r="K6581" s="2">
        <v>0.60623990000000005</v>
      </c>
      <c r="L6581" s="2">
        <f t="shared" si="308"/>
        <v>13.484283458261974</v>
      </c>
    </row>
    <row r="6582" spans="2:12" x14ac:dyDescent="0.35">
      <c r="B6582" s="2">
        <v>573.47559999999999</v>
      </c>
      <c r="C6582" s="2">
        <v>0.68214600000000003</v>
      </c>
      <c r="D6582" s="2">
        <f t="shared" si="306"/>
        <v>10.850842080548828</v>
      </c>
      <c r="F6582" s="2">
        <v>568.21439999999996</v>
      </c>
      <c r="G6582" s="2">
        <v>0.82332890000000003</v>
      </c>
      <c r="H6582" s="2">
        <f t="shared" si="307"/>
        <v>13.046587342988495</v>
      </c>
      <c r="J6582" s="2">
        <v>569.3229</v>
      </c>
      <c r="K6582" s="2">
        <v>0.60617379999999998</v>
      </c>
      <c r="L6582" s="2">
        <f t="shared" si="308"/>
        <v>13.482813229831624</v>
      </c>
    </row>
    <row r="6583" spans="2:12" x14ac:dyDescent="0.35">
      <c r="B6583" s="2">
        <v>573.55790000000002</v>
      </c>
      <c r="C6583" s="2">
        <v>0.68213860000000004</v>
      </c>
      <c r="D6583" s="2">
        <f t="shared" si="306"/>
        <v>10.850724369338332</v>
      </c>
      <c r="F6583" s="2">
        <v>568.29819999999995</v>
      </c>
      <c r="G6583" s="2">
        <v>0.8231714</v>
      </c>
      <c r="H6583" s="2">
        <f t="shared" si="307"/>
        <v>13.044091575493242</v>
      </c>
      <c r="J6583" s="2">
        <v>569.40459999999996</v>
      </c>
      <c r="K6583" s="2">
        <v>0.60597000000000001</v>
      </c>
      <c r="L6583" s="2">
        <f t="shared" si="308"/>
        <v>13.478280210858783</v>
      </c>
    </row>
    <row r="6584" spans="2:12" x14ac:dyDescent="0.35">
      <c r="B6584" s="2">
        <v>573.6422</v>
      </c>
      <c r="C6584" s="2">
        <v>0.68209520000000001</v>
      </c>
      <c r="D6584" s="2">
        <f t="shared" si="306"/>
        <v>10.850034008995681</v>
      </c>
      <c r="F6584" s="2">
        <v>568.38120000000004</v>
      </c>
      <c r="G6584" s="2">
        <v>0.82307949999999996</v>
      </c>
      <c r="H6584" s="2">
        <f t="shared" si="307"/>
        <v>13.042635314967441</v>
      </c>
      <c r="J6584" s="2">
        <v>569.48950000000002</v>
      </c>
      <c r="K6584" s="2">
        <v>0.60584179999999999</v>
      </c>
      <c r="L6584" s="2">
        <f t="shared" si="308"/>
        <v>13.475428723948486</v>
      </c>
    </row>
    <row r="6585" spans="2:12" x14ac:dyDescent="0.35">
      <c r="B6585" s="2">
        <v>573.726</v>
      </c>
      <c r="C6585" s="2">
        <v>0.682006</v>
      </c>
      <c r="D6585" s="2">
        <f t="shared" si="306"/>
        <v>10.848615111701577</v>
      </c>
      <c r="F6585" s="2">
        <v>568.46379999999999</v>
      </c>
      <c r="G6585" s="2">
        <v>0.82292469999999995</v>
      </c>
      <c r="H6585" s="2">
        <f t="shared" si="307"/>
        <v>13.040182332057823</v>
      </c>
      <c r="J6585" s="2">
        <v>569.57100000000003</v>
      </c>
      <c r="K6585" s="2">
        <v>0.60580250000000002</v>
      </c>
      <c r="L6585" s="2">
        <f t="shared" si="308"/>
        <v>13.474554594185815</v>
      </c>
    </row>
    <row r="6586" spans="2:12" x14ac:dyDescent="0.35">
      <c r="B6586" s="2">
        <v>573.80880000000002</v>
      </c>
      <c r="C6586" s="2">
        <v>0.68199739999999998</v>
      </c>
      <c r="D6586" s="2">
        <f t="shared" si="306"/>
        <v>10.848478312186673</v>
      </c>
      <c r="F6586" s="2">
        <v>568.54790000000003</v>
      </c>
      <c r="G6586" s="2">
        <v>0.82295379999999996</v>
      </c>
      <c r="H6586" s="2">
        <f t="shared" si="307"/>
        <v>13.040643454814088</v>
      </c>
      <c r="J6586" s="2">
        <v>569.65629999999999</v>
      </c>
      <c r="K6586" s="2">
        <v>0.60582809999999998</v>
      </c>
      <c r="L6586" s="2">
        <f t="shared" si="308"/>
        <v>13.475124001868368</v>
      </c>
    </row>
    <row r="6587" spans="2:12" x14ac:dyDescent="0.35">
      <c r="B6587" s="2">
        <v>573.89279999999997</v>
      </c>
      <c r="C6587" s="2">
        <v>0.68199659999999995</v>
      </c>
      <c r="D6587" s="2">
        <f t="shared" si="306"/>
        <v>10.848465586650404</v>
      </c>
      <c r="F6587" s="2">
        <v>568.63239999999996</v>
      </c>
      <c r="G6587" s="2">
        <v>0.82310220000000001</v>
      </c>
      <c r="H6587" s="2">
        <f t="shared" si="307"/>
        <v>13.042995022409615</v>
      </c>
      <c r="J6587" s="2">
        <v>569.73919999999998</v>
      </c>
      <c r="K6587" s="2">
        <v>0.60573969999999999</v>
      </c>
      <c r="L6587" s="2">
        <f t="shared" si="308"/>
        <v>13.473157765964547</v>
      </c>
    </row>
    <row r="6588" spans="2:12" x14ac:dyDescent="0.35">
      <c r="B6588" s="2">
        <v>573.97500000000002</v>
      </c>
      <c r="C6588" s="2">
        <v>0.68194509999999997</v>
      </c>
      <c r="D6588" s="2">
        <f t="shared" si="306"/>
        <v>10.847646380253021</v>
      </c>
      <c r="F6588" s="2">
        <v>568.71559999999999</v>
      </c>
      <c r="G6588" s="2">
        <v>0.82314799999999999</v>
      </c>
      <c r="H6588" s="2">
        <f t="shared" si="307"/>
        <v>13.043720775751092</v>
      </c>
      <c r="J6588" s="2">
        <v>569.82240000000002</v>
      </c>
      <c r="K6588" s="2">
        <v>0.60555110000000001</v>
      </c>
      <c r="L6588" s="2">
        <f t="shared" si="308"/>
        <v>13.468962832803221</v>
      </c>
    </row>
    <row r="6589" spans="2:12" x14ac:dyDescent="0.35">
      <c r="B6589" s="2">
        <v>574.05790000000002</v>
      </c>
      <c r="C6589" s="2">
        <v>0.68186139999999995</v>
      </c>
      <c r="D6589" s="2">
        <f t="shared" si="306"/>
        <v>10.846314971020773</v>
      </c>
      <c r="F6589" s="2">
        <v>568.79759999999999</v>
      </c>
      <c r="G6589" s="2">
        <v>0.82292639999999995</v>
      </c>
      <c r="H6589" s="2">
        <f t="shared" si="307"/>
        <v>13.040209270500629</v>
      </c>
      <c r="J6589" s="2">
        <v>569.90340000000003</v>
      </c>
      <c r="K6589" s="2">
        <v>0.60552010000000001</v>
      </c>
      <c r="L6589" s="2">
        <f t="shared" si="308"/>
        <v>13.468273315687627</v>
      </c>
    </row>
    <row r="6590" spans="2:12" x14ac:dyDescent="0.35">
      <c r="B6590" s="2">
        <v>574.14059999999995</v>
      </c>
      <c r="C6590" s="2">
        <v>0.68177120000000002</v>
      </c>
      <c r="D6590" s="2">
        <f t="shared" si="306"/>
        <v>10.84488016680633</v>
      </c>
      <c r="F6590" s="2">
        <v>568.8818</v>
      </c>
      <c r="G6590" s="2">
        <v>0.82272199999999995</v>
      </c>
      <c r="H6590" s="2">
        <f t="shared" si="307"/>
        <v>13.036970318906793</v>
      </c>
      <c r="J6590" s="2">
        <v>569.98770000000002</v>
      </c>
      <c r="K6590" s="2">
        <v>0.60562780000000005</v>
      </c>
      <c r="L6590" s="2">
        <f t="shared" si="308"/>
        <v>13.470668831602127</v>
      </c>
    </row>
    <row r="6591" spans="2:12" x14ac:dyDescent="0.35">
      <c r="B6591" s="2">
        <v>574.22609999999997</v>
      </c>
      <c r="C6591" s="2">
        <v>0.68176150000000002</v>
      </c>
      <c r="D6591" s="2">
        <f t="shared" si="306"/>
        <v>10.844725869679058</v>
      </c>
      <c r="F6591" s="2">
        <v>568.96489999999994</v>
      </c>
      <c r="G6591" s="2">
        <v>0.82251209999999997</v>
      </c>
      <c r="H6591" s="2">
        <f t="shared" si="307"/>
        <v>13.033644213527408</v>
      </c>
      <c r="J6591" s="2">
        <v>570.07069999999999</v>
      </c>
      <c r="K6591" s="2">
        <v>0.60564450000000003</v>
      </c>
      <c r="L6591" s="2">
        <f t="shared" si="308"/>
        <v>13.471040281145044</v>
      </c>
    </row>
    <row r="6592" spans="2:12" x14ac:dyDescent="0.35">
      <c r="B6592" s="2">
        <v>574.30859999999996</v>
      </c>
      <c r="C6592" s="2">
        <v>0.68178190000000005</v>
      </c>
      <c r="D6592" s="2">
        <f t="shared" si="306"/>
        <v>10.845050370853942</v>
      </c>
      <c r="F6592" s="2">
        <v>569.04780000000005</v>
      </c>
      <c r="G6592" s="2">
        <v>0.82233579999999995</v>
      </c>
      <c r="H6592" s="2">
        <f t="shared" si="307"/>
        <v>13.030850538547009</v>
      </c>
      <c r="J6592" s="2">
        <v>570.15390000000002</v>
      </c>
      <c r="K6592" s="2">
        <v>0.60543449999999999</v>
      </c>
      <c r="L6592" s="2">
        <f t="shared" si="308"/>
        <v>13.466369358749082</v>
      </c>
    </row>
    <row r="6593" spans="2:12" x14ac:dyDescent="0.35">
      <c r="B6593" s="2">
        <v>574.39179999999999</v>
      </c>
      <c r="C6593" s="2">
        <v>0.68173189999999995</v>
      </c>
      <c r="D6593" s="2">
        <f t="shared" si="306"/>
        <v>10.844255024837064</v>
      </c>
      <c r="F6593" s="2">
        <v>569.13</v>
      </c>
      <c r="G6593" s="2">
        <v>0.82213939999999996</v>
      </c>
      <c r="H6593" s="2">
        <f t="shared" si="307"/>
        <v>13.027738356095789</v>
      </c>
      <c r="J6593" s="2">
        <v>570.23689999999999</v>
      </c>
      <c r="K6593" s="2">
        <v>0.6052786</v>
      </c>
      <c r="L6593" s="2">
        <f t="shared" si="308"/>
        <v>13.462901754932272</v>
      </c>
    </row>
    <row r="6594" spans="2:12" x14ac:dyDescent="0.35">
      <c r="B6594" s="2">
        <v>574.47400000000005</v>
      </c>
      <c r="C6594" s="2">
        <v>0.68166660000000001</v>
      </c>
      <c r="D6594" s="2">
        <f t="shared" si="306"/>
        <v>10.843216302939028</v>
      </c>
      <c r="F6594" s="2">
        <v>569.21500000000003</v>
      </c>
      <c r="G6594" s="2">
        <v>0.82205459999999997</v>
      </c>
      <c r="H6594" s="2">
        <f t="shared" si="307"/>
        <v>13.026394603184061</v>
      </c>
      <c r="J6594" s="2">
        <v>570.32119999999998</v>
      </c>
      <c r="K6594" s="2">
        <v>0.60523700000000002</v>
      </c>
      <c r="L6594" s="2">
        <f t="shared" si="308"/>
        <v>13.461976467448121</v>
      </c>
    </row>
    <row r="6595" spans="2:12" x14ac:dyDescent="0.35">
      <c r="B6595" s="2">
        <v>574.55930000000001</v>
      </c>
      <c r="C6595" s="2">
        <v>0.68169190000000002</v>
      </c>
      <c r="D6595" s="2">
        <f t="shared" si="306"/>
        <v>10.843618748023566</v>
      </c>
      <c r="F6595" s="2">
        <v>569.29819999999995</v>
      </c>
      <c r="G6595" s="2">
        <v>0.82199100000000003</v>
      </c>
      <c r="H6595" s="2">
        <f t="shared" si="307"/>
        <v>13.025386788500263</v>
      </c>
      <c r="J6595" s="2">
        <v>570.40229999999997</v>
      </c>
      <c r="K6595" s="2">
        <v>0.60534840000000001</v>
      </c>
      <c r="L6595" s="2">
        <f t="shared" si="308"/>
        <v>13.46445428056674</v>
      </c>
    </row>
    <row r="6596" spans="2:12" x14ac:dyDescent="0.35">
      <c r="B6596" s="2">
        <v>574.64210000000003</v>
      </c>
      <c r="C6596" s="2">
        <v>0.68171660000000001</v>
      </c>
      <c r="D6596" s="2">
        <f t="shared" si="306"/>
        <v>10.844011648955902</v>
      </c>
      <c r="F6596" s="2">
        <v>569.37900000000002</v>
      </c>
      <c r="G6596" s="2">
        <v>0.82179020000000003</v>
      </c>
      <c r="H6596" s="2">
        <f t="shared" si="307"/>
        <v>13.022204883020605</v>
      </c>
      <c r="J6596" s="2">
        <v>570.48580000000004</v>
      </c>
      <c r="K6596" s="2">
        <v>0.60537090000000005</v>
      </c>
      <c r="L6596" s="2">
        <f t="shared" si="308"/>
        <v>13.464954736537736</v>
      </c>
    </row>
    <row r="6597" spans="2:12" x14ac:dyDescent="0.35">
      <c r="B6597" s="2">
        <v>574.726</v>
      </c>
      <c r="C6597" s="2">
        <v>0.68169000000000002</v>
      </c>
      <c r="D6597" s="2">
        <f t="shared" ref="D6597:D6660" si="309">100*C6597/$C$4</f>
        <v>10.843588524874924</v>
      </c>
      <c r="F6597" s="2">
        <v>569.46400000000006</v>
      </c>
      <c r="G6597" s="2">
        <v>0.8216251</v>
      </c>
      <c r="H6597" s="2">
        <f t="shared" ref="H6597:H6660" si="310">100*G6597/$G$4</f>
        <v>13.019588684839867</v>
      </c>
      <c r="J6597" s="2">
        <v>570.57000000000005</v>
      </c>
      <c r="K6597" s="2">
        <v>0.60536719999999999</v>
      </c>
      <c r="L6597" s="2">
        <f t="shared" ref="L6597:L6660" si="311">100*K6597/$K$4</f>
        <v>13.464872439333616</v>
      </c>
    </row>
    <row r="6598" spans="2:12" x14ac:dyDescent="0.35">
      <c r="B6598" s="2">
        <v>574.80849999999998</v>
      </c>
      <c r="C6598" s="2">
        <v>0.68166139999999997</v>
      </c>
      <c r="D6598" s="2">
        <f t="shared" si="309"/>
        <v>10.843133586953272</v>
      </c>
      <c r="F6598" s="2">
        <v>569.54729999999995</v>
      </c>
      <c r="G6598" s="2">
        <v>0.82156260000000003</v>
      </c>
      <c r="H6598" s="2">
        <f t="shared" si="310"/>
        <v>13.018598300913181</v>
      </c>
      <c r="J6598" s="2">
        <v>570.65300000000002</v>
      </c>
      <c r="K6598" s="2">
        <v>0.60540389999999999</v>
      </c>
      <c r="L6598" s="2">
        <f t="shared" si="311"/>
        <v>13.465688738628529</v>
      </c>
    </row>
    <row r="6599" spans="2:12" x14ac:dyDescent="0.35">
      <c r="B6599" s="2">
        <v>574.89300000000003</v>
      </c>
      <c r="C6599" s="2">
        <v>0.68176630000000005</v>
      </c>
      <c r="D6599" s="2">
        <f t="shared" si="309"/>
        <v>10.844802222896677</v>
      </c>
      <c r="F6599" s="2">
        <v>569.62900000000002</v>
      </c>
      <c r="G6599" s="2">
        <v>0.82135250000000004</v>
      </c>
      <c r="H6599" s="2">
        <f t="shared" si="310"/>
        <v>13.01526902630523</v>
      </c>
      <c r="J6599" s="2">
        <v>570.73680000000002</v>
      </c>
      <c r="K6599" s="2">
        <v>0.60538760000000003</v>
      </c>
      <c r="L6599" s="2">
        <f t="shared" si="311"/>
        <v>13.465326186080652</v>
      </c>
    </row>
    <row r="6600" spans="2:12" x14ac:dyDescent="0.35">
      <c r="B6600" s="2">
        <v>574.97559999999999</v>
      </c>
      <c r="C6600" s="2">
        <v>0.68182759999999998</v>
      </c>
      <c r="D6600" s="2">
        <f t="shared" si="309"/>
        <v>10.845777317113365</v>
      </c>
      <c r="F6600" s="2">
        <v>569.71299999999997</v>
      </c>
      <c r="G6600" s="2">
        <v>0.82115000000000005</v>
      </c>
      <c r="H6600" s="2">
        <f t="shared" si="310"/>
        <v>13.012060182382767</v>
      </c>
      <c r="J6600" s="2">
        <v>570.8193</v>
      </c>
      <c r="K6600" s="2">
        <v>0.60537830000000004</v>
      </c>
      <c r="L6600" s="2">
        <f t="shared" si="311"/>
        <v>13.465119330945974</v>
      </c>
    </row>
    <row r="6601" spans="2:12" x14ac:dyDescent="0.35">
      <c r="B6601" s="2">
        <v>575.05880000000002</v>
      </c>
      <c r="C6601" s="2">
        <v>0.68172679999999997</v>
      </c>
      <c r="D6601" s="2">
        <f t="shared" si="309"/>
        <v>10.844173899543344</v>
      </c>
      <c r="F6601" s="2">
        <v>569.79600000000005</v>
      </c>
      <c r="G6601" s="2">
        <v>0.82087120000000002</v>
      </c>
      <c r="H6601" s="2">
        <f t="shared" si="310"/>
        <v>13.007642277762599</v>
      </c>
      <c r="J6601" s="2">
        <v>570.90319999999997</v>
      </c>
      <c r="K6601" s="2">
        <v>0.60538590000000003</v>
      </c>
      <c r="L6601" s="2">
        <f t="shared" si="311"/>
        <v>13.465288373851733</v>
      </c>
    </row>
    <row r="6602" spans="2:12" x14ac:dyDescent="0.35">
      <c r="B6602" s="2">
        <v>575.14179999999999</v>
      </c>
      <c r="C6602" s="2">
        <v>0.68164539999999996</v>
      </c>
      <c r="D6602" s="2">
        <f t="shared" si="309"/>
        <v>10.842879076227872</v>
      </c>
      <c r="F6602" s="2">
        <v>569.87760000000003</v>
      </c>
      <c r="G6602" s="2">
        <v>0.820716</v>
      </c>
      <c r="H6602" s="2">
        <f t="shared" si="310"/>
        <v>13.005182956395853</v>
      </c>
      <c r="J6602" s="2">
        <v>570.98630000000003</v>
      </c>
      <c r="K6602" s="2">
        <v>0.60533760000000003</v>
      </c>
      <c r="L6602" s="2">
        <f t="shared" si="311"/>
        <v>13.464214061700661</v>
      </c>
    </row>
    <row r="6603" spans="2:12" x14ac:dyDescent="0.35">
      <c r="B6603" s="2">
        <v>575.226</v>
      </c>
      <c r="C6603" s="2">
        <v>0.6816759</v>
      </c>
      <c r="D6603" s="2">
        <f t="shared" si="309"/>
        <v>10.843364237298166</v>
      </c>
      <c r="F6603" s="2">
        <v>569.96190000000001</v>
      </c>
      <c r="G6603" s="2">
        <v>0.82057619999999998</v>
      </c>
      <c r="H6603" s="2">
        <f t="shared" si="310"/>
        <v>13.002967665628638</v>
      </c>
      <c r="J6603" s="2">
        <v>571.07050000000004</v>
      </c>
      <c r="K6603" s="2">
        <v>0.60529560000000004</v>
      </c>
      <c r="L6603" s="2">
        <f t="shared" si="311"/>
        <v>13.463279877221471</v>
      </c>
    </row>
    <row r="6604" spans="2:12" x14ac:dyDescent="0.35">
      <c r="B6604" s="2">
        <v>575.30899999999997</v>
      </c>
      <c r="C6604" s="2">
        <v>0.68169570000000002</v>
      </c>
      <c r="D6604" s="2">
        <f t="shared" si="309"/>
        <v>10.843679194320849</v>
      </c>
      <c r="F6604" s="2">
        <v>570.04380000000003</v>
      </c>
      <c r="G6604" s="2">
        <v>0.82046410000000003</v>
      </c>
      <c r="H6604" s="2">
        <f t="shared" si="310"/>
        <v>13.001191313017735</v>
      </c>
      <c r="J6604" s="2">
        <v>571.15210000000002</v>
      </c>
      <c r="K6604" s="2">
        <v>0.60537459999999998</v>
      </c>
      <c r="L6604" s="2">
        <f t="shared" si="311"/>
        <v>13.465037033741853</v>
      </c>
    </row>
    <row r="6605" spans="2:12" x14ac:dyDescent="0.35">
      <c r="B6605" s="2">
        <v>575.39279999999997</v>
      </c>
      <c r="C6605" s="2">
        <v>0.68168890000000004</v>
      </c>
      <c r="D6605" s="2">
        <f t="shared" si="309"/>
        <v>10.843571027262554</v>
      </c>
      <c r="F6605" s="2">
        <v>570.12689999999998</v>
      </c>
      <c r="G6605" s="2">
        <v>0.82040029999999997</v>
      </c>
      <c r="H6605" s="2">
        <f t="shared" si="310"/>
        <v>13.000180329105371</v>
      </c>
      <c r="J6605" s="2">
        <v>571.2346</v>
      </c>
      <c r="K6605" s="2">
        <v>0.6054351</v>
      </c>
      <c r="L6605" s="2">
        <f t="shared" si="311"/>
        <v>13.466382704241642</v>
      </c>
    </row>
    <row r="6606" spans="2:12" x14ac:dyDescent="0.35">
      <c r="B6606" s="2">
        <v>575.47559999999999</v>
      </c>
      <c r="C6606" s="2">
        <v>0.68163439999999997</v>
      </c>
      <c r="D6606" s="2">
        <f t="shared" si="309"/>
        <v>10.842704100104159</v>
      </c>
      <c r="F6606" s="2">
        <v>570.21050000000002</v>
      </c>
      <c r="G6606" s="2">
        <v>0.82045140000000005</v>
      </c>
      <c r="H6606" s="2">
        <f t="shared" si="310"/>
        <v>13.00099006700383</v>
      </c>
      <c r="J6606" s="2">
        <v>571.31949999999995</v>
      </c>
      <c r="K6606" s="2">
        <v>0.60536429999999997</v>
      </c>
      <c r="L6606" s="2">
        <f t="shared" si="311"/>
        <v>13.464807936119575</v>
      </c>
    </row>
    <row r="6607" spans="2:12" x14ac:dyDescent="0.35">
      <c r="B6607" s="2">
        <v>575.5598</v>
      </c>
      <c r="C6607" s="2">
        <v>0.68156589999999995</v>
      </c>
      <c r="D6607" s="2">
        <f t="shared" si="309"/>
        <v>10.841614476061039</v>
      </c>
      <c r="F6607" s="2">
        <v>570.29259999999999</v>
      </c>
      <c r="G6607" s="2">
        <v>0.82033089999999997</v>
      </c>
      <c r="H6607" s="2">
        <f t="shared" si="310"/>
        <v>12.999080606793179</v>
      </c>
      <c r="J6607" s="2">
        <v>571.40279999999996</v>
      </c>
      <c r="K6607" s="2">
        <v>0.60513079999999997</v>
      </c>
      <c r="L6607" s="2">
        <f t="shared" si="311"/>
        <v>13.45961431526502</v>
      </c>
    </row>
    <row r="6608" spans="2:12" x14ac:dyDescent="0.35">
      <c r="B6608" s="2">
        <v>575.64499999999998</v>
      </c>
      <c r="C6608" s="2">
        <v>0.68153759999999997</v>
      </c>
      <c r="D6608" s="2">
        <f t="shared" si="309"/>
        <v>10.841164310215488</v>
      </c>
      <c r="F6608" s="2">
        <v>570.37760000000003</v>
      </c>
      <c r="G6608" s="2">
        <v>0.82014310000000001</v>
      </c>
      <c r="H6608" s="2">
        <f t="shared" si="310"/>
        <v>12.996104701170268</v>
      </c>
      <c r="J6608" s="2">
        <v>571.48440000000005</v>
      </c>
      <c r="K6608" s="2">
        <v>0.60503850000000003</v>
      </c>
      <c r="L6608" s="2">
        <f t="shared" si="311"/>
        <v>13.457561333659557</v>
      </c>
    </row>
    <row r="6609" spans="2:12" x14ac:dyDescent="0.35">
      <c r="B6609" s="2">
        <v>575.72659999999996</v>
      </c>
      <c r="C6609" s="2">
        <v>0.68144819999999995</v>
      </c>
      <c r="D6609" s="2">
        <f t="shared" si="309"/>
        <v>10.839742231537315</v>
      </c>
      <c r="F6609" s="2">
        <v>570.45960000000002</v>
      </c>
      <c r="G6609" s="2">
        <v>0.81994100000000003</v>
      </c>
      <c r="H6609" s="2">
        <f t="shared" si="310"/>
        <v>12.992902195704934</v>
      </c>
      <c r="J6609" s="2">
        <v>571.56910000000005</v>
      </c>
      <c r="K6609" s="2">
        <v>0.60505070000000005</v>
      </c>
      <c r="L6609" s="2">
        <f t="shared" si="311"/>
        <v>13.457832692008276</v>
      </c>
    </row>
    <row r="6610" spans="2:12" x14ac:dyDescent="0.35">
      <c r="B6610" s="2">
        <v>575.81179999999995</v>
      </c>
      <c r="C6610" s="2">
        <v>0.68145250000000002</v>
      </c>
      <c r="D6610" s="2">
        <f t="shared" si="309"/>
        <v>10.839810631294768</v>
      </c>
      <c r="F6610" s="2">
        <v>570.54300000000001</v>
      </c>
      <c r="G6610" s="2">
        <v>0.81985929999999996</v>
      </c>
      <c r="H6610" s="2">
        <f t="shared" si="310"/>
        <v>12.991607565835968</v>
      </c>
      <c r="J6610" s="2">
        <v>571.65279999999996</v>
      </c>
      <c r="K6610" s="2">
        <v>0.60496819999999996</v>
      </c>
      <c r="L6610" s="2">
        <f t="shared" si="311"/>
        <v>13.455997686781288</v>
      </c>
    </row>
    <row r="6611" spans="2:12" x14ac:dyDescent="0.35">
      <c r="B6611" s="2">
        <v>575.89380000000006</v>
      </c>
      <c r="C6611" s="2">
        <v>0.6815078</v>
      </c>
      <c r="D6611" s="2">
        <f t="shared" si="309"/>
        <v>10.84069028398943</v>
      </c>
      <c r="F6611" s="2">
        <v>570.62739999999997</v>
      </c>
      <c r="G6611" s="2">
        <v>0.81988939999999999</v>
      </c>
      <c r="H6611" s="2">
        <f t="shared" si="310"/>
        <v>12.992084534735062</v>
      </c>
      <c r="J6611" s="2">
        <v>571.73609999999996</v>
      </c>
      <c r="K6611" s="2">
        <v>0.60491059999999996</v>
      </c>
      <c r="L6611" s="2">
        <f t="shared" si="311"/>
        <v>13.454716519495541</v>
      </c>
    </row>
    <row r="6612" spans="2:12" x14ac:dyDescent="0.35">
      <c r="B6612" s="2">
        <v>575.97699999999998</v>
      </c>
      <c r="C6612" s="2">
        <v>0.68149420000000005</v>
      </c>
      <c r="D6612" s="2">
        <f t="shared" si="309"/>
        <v>10.840473949872841</v>
      </c>
      <c r="F6612" s="2">
        <v>570.71100000000001</v>
      </c>
      <c r="G6612" s="2">
        <v>0.81997180000000003</v>
      </c>
      <c r="H6612" s="2">
        <f t="shared" si="310"/>
        <v>12.993390256904005</v>
      </c>
      <c r="J6612" s="2">
        <v>571.82000000000005</v>
      </c>
      <c r="K6612" s="2">
        <v>0.60483399999999998</v>
      </c>
      <c r="L6612" s="2">
        <f t="shared" si="311"/>
        <v>13.453012744945395</v>
      </c>
    </row>
    <row r="6613" spans="2:12" x14ac:dyDescent="0.35">
      <c r="B6613" s="2">
        <v>576.06140000000005</v>
      </c>
      <c r="C6613" s="2">
        <v>0.68149409999999999</v>
      </c>
      <c r="D6613" s="2">
        <f t="shared" si="309"/>
        <v>10.840472359180808</v>
      </c>
      <c r="F6613" s="2">
        <v>570.79280000000006</v>
      </c>
      <c r="G6613" s="2">
        <v>0.81981809999999999</v>
      </c>
      <c r="H6613" s="2">
        <f t="shared" si="310"/>
        <v>12.990954704751497</v>
      </c>
      <c r="J6613" s="2">
        <v>571.90239999999994</v>
      </c>
      <c r="K6613" s="2">
        <v>0.60472840000000005</v>
      </c>
      <c r="L6613" s="2">
        <f t="shared" si="311"/>
        <v>13.450663938254856</v>
      </c>
    </row>
    <row r="6614" spans="2:12" x14ac:dyDescent="0.35">
      <c r="B6614" s="2">
        <v>576.14300000000003</v>
      </c>
      <c r="C6614" s="2">
        <v>0.68150849999999996</v>
      </c>
      <c r="D6614" s="2">
        <f t="shared" si="309"/>
        <v>10.840701418833666</v>
      </c>
      <c r="F6614" s="2">
        <v>570.87599999999998</v>
      </c>
      <c r="G6614" s="2">
        <v>0.81948739999999998</v>
      </c>
      <c r="H6614" s="2">
        <f t="shared" si="310"/>
        <v>12.985714385318612</v>
      </c>
      <c r="J6614" s="2">
        <v>571.98400000000004</v>
      </c>
      <c r="K6614" s="2">
        <v>0.60470590000000002</v>
      </c>
      <c r="L6614" s="2">
        <f t="shared" si="311"/>
        <v>13.450163482283859</v>
      </c>
    </row>
    <row r="6615" spans="2:12" x14ac:dyDescent="0.35">
      <c r="B6615" s="2">
        <v>576.22619999999995</v>
      </c>
      <c r="C6615" s="2">
        <v>0.68154999999999999</v>
      </c>
      <c r="D6615" s="2">
        <f t="shared" si="309"/>
        <v>10.841361556027675</v>
      </c>
      <c r="F6615" s="2">
        <v>570.96019999999999</v>
      </c>
      <c r="G6615" s="2">
        <v>0.81928749999999995</v>
      </c>
      <c r="H6615" s="2">
        <f t="shared" si="310"/>
        <v>12.982546741367495</v>
      </c>
      <c r="J6615" s="2">
        <v>572.06989999999996</v>
      </c>
      <c r="K6615" s="2">
        <v>0.60471680000000005</v>
      </c>
      <c r="L6615" s="2">
        <f t="shared" si="311"/>
        <v>13.450405925398698</v>
      </c>
    </row>
    <row r="6616" spans="2:12" x14ac:dyDescent="0.35">
      <c r="B6616" s="2">
        <v>576.30999999999995</v>
      </c>
      <c r="C6616" s="2">
        <v>0.68148350000000002</v>
      </c>
      <c r="D6616" s="2">
        <f t="shared" si="309"/>
        <v>10.840303745825231</v>
      </c>
      <c r="F6616" s="2">
        <v>571.04359999999997</v>
      </c>
      <c r="G6616" s="2">
        <v>0.8192566</v>
      </c>
      <c r="H6616" s="2">
        <f t="shared" si="310"/>
        <v>12.982057095554142</v>
      </c>
      <c r="J6616" s="2">
        <v>572.15279999999996</v>
      </c>
      <c r="K6616" s="2">
        <v>0.60477550000000002</v>
      </c>
      <c r="L6616" s="2">
        <f t="shared" si="311"/>
        <v>13.451711559420806</v>
      </c>
    </row>
    <row r="6617" spans="2:12" x14ac:dyDescent="0.35">
      <c r="B6617" s="2">
        <v>576.39340000000004</v>
      </c>
      <c r="C6617" s="2">
        <v>0.68150359999999999</v>
      </c>
      <c r="D6617" s="2">
        <f t="shared" si="309"/>
        <v>10.840623474924012</v>
      </c>
      <c r="F6617" s="2">
        <v>571.12649999999996</v>
      </c>
      <c r="G6617" s="2">
        <v>0.81918840000000004</v>
      </c>
      <c r="H6617" s="2">
        <f t="shared" si="310"/>
        <v>12.980976388613342</v>
      </c>
      <c r="J6617" s="2">
        <v>572.23720000000003</v>
      </c>
      <c r="K6617" s="2">
        <v>0.60481680000000004</v>
      </c>
      <c r="L6617" s="2">
        <f t="shared" si="311"/>
        <v>13.45263017415868</v>
      </c>
    </row>
    <row r="6618" spans="2:12" x14ac:dyDescent="0.35">
      <c r="B6618" s="2">
        <v>576.47739999999999</v>
      </c>
      <c r="C6618" s="2">
        <v>0.68148500000000001</v>
      </c>
      <c r="D6618" s="2">
        <f t="shared" si="309"/>
        <v>10.840327606205735</v>
      </c>
      <c r="F6618" s="2">
        <v>571.21050000000002</v>
      </c>
      <c r="G6618" s="2">
        <v>0.81915300000000002</v>
      </c>
      <c r="H6618" s="2">
        <f t="shared" si="310"/>
        <v>12.980415435157267</v>
      </c>
      <c r="J6618" s="2">
        <v>572.31830000000002</v>
      </c>
      <c r="K6618" s="2">
        <v>0.60481260000000003</v>
      </c>
      <c r="L6618" s="2">
        <f t="shared" si="311"/>
        <v>13.45253675571076</v>
      </c>
    </row>
    <row r="6619" spans="2:12" x14ac:dyDescent="0.35">
      <c r="B6619" s="2">
        <v>576.56110000000001</v>
      </c>
      <c r="C6619" s="2">
        <v>0.68151629999999996</v>
      </c>
      <c r="D6619" s="2">
        <f t="shared" si="309"/>
        <v>10.8408254928123</v>
      </c>
      <c r="F6619" s="2">
        <v>571.2944</v>
      </c>
      <c r="G6619" s="2">
        <v>0.81903499999999996</v>
      </c>
      <c r="H6619" s="2">
        <f t="shared" si="310"/>
        <v>12.97854559030368</v>
      </c>
      <c r="J6619" s="2">
        <v>572.40279999999996</v>
      </c>
      <c r="K6619" s="2">
        <v>0.60480809999999996</v>
      </c>
      <c r="L6619" s="2">
        <f t="shared" si="311"/>
        <v>13.45243666451656</v>
      </c>
    </row>
    <row r="6620" spans="2:12" x14ac:dyDescent="0.35">
      <c r="B6620" s="2">
        <v>576.64160000000004</v>
      </c>
      <c r="C6620" s="2">
        <v>0.68144530000000003</v>
      </c>
      <c r="D6620" s="2">
        <f t="shared" si="309"/>
        <v>10.839696101468338</v>
      </c>
      <c r="F6620" s="2">
        <v>571.3768</v>
      </c>
      <c r="G6620" s="2">
        <v>0.81898680000000001</v>
      </c>
      <c r="H6620" s="2">
        <f t="shared" si="310"/>
        <v>12.97778180621942</v>
      </c>
      <c r="J6620" s="2">
        <v>572.48659999999995</v>
      </c>
      <c r="K6620" s="2">
        <v>0.60475679999999998</v>
      </c>
      <c r="L6620" s="2">
        <f t="shared" si="311"/>
        <v>13.45129562490269</v>
      </c>
    </row>
    <row r="6621" spans="2:12" x14ac:dyDescent="0.35">
      <c r="B6621" s="2">
        <v>576.7278</v>
      </c>
      <c r="C6621" s="2">
        <v>0.68150239999999995</v>
      </c>
      <c r="D6621" s="2">
        <f t="shared" si="309"/>
        <v>10.840604386619608</v>
      </c>
      <c r="F6621" s="2">
        <v>571.46050000000002</v>
      </c>
      <c r="G6621" s="2">
        <v>0.81895969999999996</v>
      </c>
      <c r="H6621" s="2">
        <f t="shared" si="310"/>
        <v>12.977352375748808</v>
      </c>
      <c r="J6621" s="2">
        <v>572.5684</v>
      </c>
      <c r="K6621" s="2">
        <v>0.60457269999999996</v>
      </c>
      <c r="L6621" s="2">
        <f t="shared" si="311"/>
        <v>13.447200782935562</v>
      </c>
    </row>
    <row r="6622" spans="2:12" x14ac:dyDescent="0.35">
      <c r="B6622" s="2">
        <v>576.81060000000002</v>
      </c>
      <c r="C6622" s="2">
        <v>0.68157140000000005</v>
      </c>
      <c r="D6622" s="2">
        <f t="shared" si="309"/>
        <v>10.841701964122896</v>
      </c>
      <c r="F6622" s="2">
        <v>571.5453</v>
      </c>
      <c r="G6622" s="2">
        <v>0.81885620000000003</v>
      </c>
      <c r="H6622" s="2">
        <f t="shared" si="310"/>
        <v>12.975712299966217</v>
      </c>
      <c r="J6622" s="2">
        <v>572.65300000000002</v>
      </c>
      <c r="K6622" s="2">
        <v>0.60437799999999997</v>
      </c>
      <c r="L6622" s="2">
        <f t="shared" si="311"/>
        <v>13.44287017059988</v>
      </c>
    </row>
    <row r="6623" spans="2:12" x14ac:dyDescent="0.35">
      <c r="B6623" s="2">
        <v>576.89430000000004</v>
      </c>
      <c r="C6623" s="2">
        <v>0.68163759999999995</v>
      </c>
      <c r="D6623" s="2">
        <f t="shared" si="309"/>
        <v>10.842755002249239</v>
      </c>
      <c r="F6623" s="2">
        <v>571.62900000000002</v>
      </c>
      <c r="G6623" s="2">
        <v>0.81879009999999997</v>
      </c>
      <c r="H6623" s="2">
        <f t="shared" si="310"/>
        <v>12.97466486992535</v>
      </c>
      <c r="J6623" s="2">
        <v>572.73440000000005</v>
      </c>
      <c r="K6623" s="2">
        <v>0.60427120000000001</v>
      </c>
      <c r="L6623" s="2">
        <f t="shared" si="311"/>
        <v>13.440494672924221</v>
      </c>
    </row>
    <row r="6624" spans="2:12" x14ac:dyDescent="0.35">
      <c r="B6624" s="2">
        <v>576.97699999999998</v>
      </c>
      <c r="C6624" s="2">
        <v>0.68160310000000002</v>
      </c>
      <c r="D6624" s="2">
        <f t="shared" si="309"/>
        <v>10.842206213497594</v>
      </c>
      <c r="F6624" s="2">
        <v>571.71100000000001</v>
      </c>
      <c r="G6624" s="2">
        <v>0.81876959999999999</v>
      </c>
      <c r="H6624" s="2">
        <f t="shared" si="310"/>
        <v>12.974340023997398</v>
      </c>
      <c r="J6624" s="2">
        <v>572.81799999999998</v>
      </c>
      <c r="K6624" s="2">
        <v>0.60425930000000005</v>
      </c>
      <c r="L6624" s="2">
        <f t="shared" si="311"/>
        <v>13.440229987321784</v>
      </c>
    </row>
    <row r="6625" spans="2:12" x14ac:dyDescent="0.35">
      <c r="B6625" s="2">
        <v>577.06029999999998</v>
      </c>
      <c r="C6625" s="2">
        <v>0.68153070000000004</v>
      </c>
      <c r="D6625" s="2">
        <f t="shared" si="309"/>
        <v>10.84105455246516</v>
      </c>
      <c r="F6625" s="2">
        <v>571.79629999999997</v>
      </c>
      <c r="G6625" s="2">
        <v>0.81874840000000004</v>
      </c>
      <c r="H6625" s="2">
        <f t="shared" si="310"/>
        <v>12.974004085769467</v>
      </c>
      <c r="J6625" s="2">
        <v>572.90239999999994</v>
      </c>
      <c r="K6625" s="2">
        <v>0.60433760000000003</v>
      </c>
      <c r="L6625" s="2">
        <f t="shared" si="311"/>
        <v>13.441971574100849</v>
      </c>
    </row>
    <row r="6626" spans="2:12" x14ac:dyDescent="0.35">
      <c r="B6626" s="2">
        <v>577.14369999999997</v>
      </c>
      <c r="C6626" s="2">
        <v>0.68147500000000005</v>
      </c>
      <c r="D6626" s="2">
        <f t="shared" si="309"/>
        <v>10.840168537002361</v>
      </c>
      <c r="F6626" s="2">
        <v>571.87840000000006</v>
      </c>
      <c r="G6626" s="2">
        <v>0.81865529999999997</v>
      </c>
      <c r="H6626" s="2">
        <f t="shared" si="310"/>
        <v>12.972528809872273</v>
      </c>
      <c r="J6626" s="2">
        <v>572.9846</v>
      </c>
      <c r="K6626" s="2">
        <v>0.60433360000000003</v>
      </c>
      <c r="L6626" s="2">
        <f t="shared" si="311"/>
        <v>13.441882604150448</v>
      </c>
    </row>
    <row r="6627" spans="2:12" x14ac:dyDescent="0.35">
      <c r="B6627" s="2">
        <v>577.22479999999996</v>
      </c>
      <c r="C6627" s="2">
        <v>0.68144910000000003</v>
      </c>
      <c r="D6627" s="2">
        <f t="shared" si="309"/>
        <v>10.839756547765621</v>
      </c>
      <c r="F6627" s="2">
        <v>571.96050000000002</v>
      </c>
      <c r="G6627" s="2">
        <v>0.81847490000000001</v>
      </c>
      <c r="H6627" s="2">
        <f t="shared" si="310"/>
        <v>12.969670165706283</v>
      </c>
      <c r="J6627" s="2">
        <v>573.06740000000002</v>
      </c>
      <c r="K6627" s="2">
        <v>0.60419840000000002</v>
      </c>
      <c r="L6627" s="2">
        <f t="shared" si="311"/>
        <v>13.438875419826955</v>
      </c>
    </row>
    <row r="6628" spans="2:12" x14ac:dyDescent="0.35">
      <c r="B6628" s="2">
        <v>577.31100000000004</v>
      </c>
      <c r="C6628" s="2">
        <v>0.68145440000000002</v>
      </c>
      <c r="D6628" s="2">
        <f t="shared" si="309"/>
        <v>10.839840854443409</v>
      </c>
      <c r="F6628" s="2">
        <v>572.04660000000001</v>
      </c>
      <c r="G6628" s="2">
        <v>0.81836399999999998</v>
      </c>
      <c r="H6628" s="2">
        <f t="shared" si="310"/>
        <v>12.967912828466771</v>
      </c>
      <c r="J6628" s="2">
        <v>573.15030000000002</v>
      </c>
      <c r="K6628" s="2">
        <v>0.60399219999999998</v>
      </c>
      <c r="L6628" s="2">
        <f t="shared" si="311"/>
        <v>13.434289018883872</v>
      </c>
    </row>
    <row r="6629" spans="2:12" x14ac:dyDescent="0.35">
      <c r="B6629" s="2">
        <v>577.39499999999998</v>
      </c>
      <c r="C6629" s="2">
        <v>0.68151799999999996</v>
      </c>
      <c r="D6629" s="2">
        <f t="shared" si="309"/>
        <v>10.840852534576873</v>
      </c>
      <c r="F6629" s="2">
        <v>572.13049999999998</v>
      </c>
      <c r="G6629" s="2">
        <v>0.81833339999999999</v>
      </c>
      <c r="H6629" s="2">
        <f t="shared" si="310"/>
        <v>12.967427936496264</v>
      </c>
      <c r="J6629" s="2">
        <v>573.23299999999995</v>
      </c>
      <c r="K6629" s="2">
        <v>0.60391740000000005</v>
      </c>
      <c r="L6629" s="2">
        <f t="shared" si="311"/>
        <v>13.432625280811408</v>
      </c>
    </row>
    <row r="6630" spans="2:12" x14ac:dyDescent="0.35">
      <c r="B6630" s="2">
        <v>577.47839999999997</v>
      </c>
      <c r="C6630" s="2">
        <v>0.68146099999999998</v>
      </c>
      <c r="D6630" s="2">
        <f t="shared" si="309"/>
        <v>10.839945840117636</v>
      </c>
      <c r="F6630" s="2">
        <v>572.21320000000003</v>
      </c>
      <c r="G6630" s="2">
        <v>0.81830440000000004</v>
      </c>
      <c r="H6630" s="2">
        <f t="shared" si="310"/>
        <v>12.966968398354284</v>
      </c>
      <c r="J6630" s="2">
        <v>573.31830000000002</v>
      </c>
      <c r="K6630" s="2">
        <v>0.603966</v>
      </c>
      <c r="L6630" s="2">
        <f t="shared" si="311"/>
        <v>13.433706265708757</v>
      </c>
    </row>
    <row r="6631" spans="2:12" x14ac:dyDescent="0.35">
      <c r="B6631" s="2">
        <v>577.56020000000001</v>
      </c>
      <c r="C6631" s="2">
        <v>0.68149950000000004</v>
      </c>
      <c r="D6631" s="2">
        <f t="shared" si="309"/>
        <v>10.840558256550629</v>
      </c>
      <c r="F6631" s="2">
        <v>572.29650000000004</v>
      </c>
      <c r="G6631" s="2">
        <v>0.81821869999999997</v>
      </c>
      <c r="H6631" s="2">
        <f t="shared" si="310"/>
        <v>12.965610383914008</v>
      </c>
      <c r="J6631" s="2">
        <v>573.4008</v>
      </c>
      <c r="K6631" s="2">
        <v>0.60402140000000004</v>
      </c>
      <c r="L6631" s="2">
        <f t="shared" si="311"/>
        <v>13.434938499521788</v>
      </c>
    </row>
    <row r="6632" spans="2:12" x14ac:dyDescent="0.35">
      <c r="B6632" s="2">
        <v>577.64480000000003</v>
      </c>
      <c r="C6632" s="2">
        <v>0.68151850000000003</v>
      </c>
      <c r="D6632" s="2">
        <f t="shared" si="309"/>
        <v>10.840860488037041</v>
      </c>
      <c r="F6632" s="2">
        <v>572.38130000000001</v>
      </c>
      <c r="G6632" s="2">
        <v>0.81816719999999998</v>
      </c>
      <c r="H6632" s="2">
        <f t="shared" si="310"/>
        <v>12.964794307558421</v>
      </c>
      <c r="J6632" s="2">
        <v>573.48400000000004</v>
      </c>
      <c r="K6632" s="2">
        <v>0.60411800000000004</v>
      </c>
      <c r="L6632" s="2">
        <f t="shared" si="311"/>
        <v>13.437087123823931</v>
      </c>
    </row>
    <row r="6633" spans="2:12" x14ac:dyDescent="0.35">
      <c r="B6633" s="2">
        <v>577.72879999999998</v>
      </c>
      <c r="C6633" s="2">
        <v>0.68147590000000002</v>
      </c>
      <c r="D6633" s="2">
        <f t="shared" si="309"/>
        <v>10.840182853230665</v>
      </c>
      <c r="F6633" s="2">
        <v>572.46640000000002</v>
      </c>
      <c r="G6633" s="2">
        <v>0.81818840000000004</v>
      </c>
      <c r="H6633" s="2">
        <f t="shared" si="310"/>
        <v>12.965130245786353</v>
      </c>
      <c r="J6633" s="2">
        <v>573.57060000000001</v>
      </c>
      <c r="K6633" s="2">
        <v>0.60421369999999996</v>
      </c>
      <c r="L6633" s="2">
        <f t="shared" si="311"/>
        <v>13.439215729887231</v>
      </c>
    </row>
    <row r="6634" spans="2:12" x14ac:dyDescent="0.35">
      <c r="B6634" s="2">
        <v>577.81200000000001</v>
      </c>
      <c r="C6634" s="2">
        <v>0.68140469999999997</v>
      </c>
      <c r="D6634" s="2">
        <f t="shared" si="309"/>
        <v>10.839050280502633</v>
      </c>
      <c r="F6634" s="2">
        <v>572.55110000000002</v>
      </c>
      <c r="G6634" s="2">
        <v>0.81828120000000004</v>
      </c>
      <c r="H6634" s="2">
        <f t="shared" si="310"/>
        <v>12.966600767840696</v>
      </c>
      <c r="J6634" s="2">
        <v>573.65089999999998</v>
      </c>
      <c r="K6634" s="2">
        <v>0.60432759999999996</v>
      </c>
      <c r="L6634" s="2">
        <f t="shared" si="311"/>
        <v>13.441749149224849</v>
      </c>
    </row>
    <row r="6635" spans="2:12" x14ac:dyDescent="0.35">
      <c r="B6635" s="2">
        <v>577.89549999999997</v>
      </c>
      <c r="C6635" s="2">
        <v>0.68141090000000004</v>
      </c>
      <c r="D6635" s="2">
        <f t="shared" si="309"/>
        <v>10.839148903408727</v>
      </c>
      <c r="F6635" s="2">
        <v>572.63239999999996</v>
      </c>
      <c r="G6635" s="2">
        <v>0.81823840000000003</v>
      </c>
      <c r="H6635" s="2">
        <f t="shared" si="310"/>
        <v>12.965922552927703</v>
      </c>
      <c r="J6635" s="2">
        <v>573.73500000000001</v>
      </c>
      <c r="K6635" s="2">
        <v>0.60444659999999995</v>
      </c>
      <c r="L6635" s="2">
        <f t="shared" si="311"/>
        <v>13.444396005249226</v>
      </c>
    </row>
    <row r="6636" spans="2:12" x14ac:dyDescent="0.35">
      <c r="B6636" s="2">
        <v>577.9778</v>
      </c>
      <c r="C6636" s="2">
        <v>0.68141700000000005</v>
      </c>
      <c r="D6636" s="2">
        <f t="shared" si="309"/>
        <v>10.839245935622785</v>
      </c>
      <c r="F6636" s="2">
        <v>572.71619999999996</v>
      </c>
      <c r="G6636" s="2">
        <v>0.81807560000000001</v>
      </c>
      <c r="H6636" s="2">
        <f t="shared" si="310"/>
        <v>12.963342800875466</v>
      </c>
      <c r="J6636" s="2">
        <v>573.81709999999998</v>
      </c>
      <c r="K6636" s="2">
        <v>0.60442229999999997</v>
      </c>
      <c r="L6636" s="2">
        <f t="shared" si="311"/>
        <v>13.443855512800551</v>
      </c>
    </row>
    <row r="6637" spans="2:12" x14ac:dyDescent="0.35">
      <c r="B6637" s="2">
        <v>578.06299999999999</v>
      </c>
      <c r="C6637" s="2">
        <v>0.68140120000000004</v>
      </c>
      <c r="D6637" s="2">
        <f t="shared" si="309"/>
        <v>10.838994606281455</v>
      </c>
      <c r="F6637" s="2">
        <v>572.80079999999998</v>
      </c>
      <c r="G6637" s="2">
        <v>0.81788939999999999</v>
      </c>
      <c r="H6637" s="2">
        <f t="shared" si="310"/>
        <v>12.960392249081082</v>
      </c>
      <c r="J6637" s="2">
        <v>573.90099999999995</v>
      </c>
      <c r="K6637" s="2">
        <v>0.60431100000000004</v>
      </c>
      <c r="L6637" s="2">
        <f t="shared" si="311"/>
        <v>13.441379923930693</v>
      </c>
    </row>
    <row r="6638" spans="2:12" x14ac:dyDescent="0.35">
      <c r="B6638" s="2">
        <v>578.14480000000003</v>
      </c>
      <c r="C6638" s="2">
        <v>0.68133840000000001</v>
      </c>
      <c r="D6638" s="2">
        <f t="shared" si="309"/>
        <v>10.837995651684258</v>
      </c>
      <c r="F6638" s="2">
        <v>572.88440000000003</v>
      </c>
      <c r="G6638" s="2">
        <v>0.81778609999999996</v>
      </c>
      <c r="H6638" s="2">
        <f t="shared" si="310"/>
        <v>12.958755342527054</v>
      </c>
      <c r="J6638" s="2">
        <v>573.98360000000002</v>
      </c>
      <c r="K6638" s="2">
        <v>0.60430759999999994</v>
      </c>
      <c r="L6638" s="2">
        <f t="shared" si="311"/>
        <v>13.441304299472852</v>
      </c>
    </row>
    <row r="6639" spans="2:12" x14ac:dyDescent="0.35">
      <c r="B6639" s="2">
        <v>578.22829999999999</v>
      </c>
      <c r="C6639" s="2">
        <v>0.68125219999999997</v>
      </c>
      <c r="D6639" s="2">
        <f t="shared" si="309"/>
        <v>10.836624475151163</v>
      </c>
      <c r="F6639" s="2">
        <v>572.96780000000001</v>
      </c>
      <c r="G6639" s="2">
        <v>0.81765160000000003</v>
      </c>
      <c r="H6639" s="2">
        <f t="shared" si="310"/>
        <v>12.956624036316825</v>
      </c>
      <c r="J6639" s="2">
        <v>574.06600000000003</v>
      </c>
      <c r="K6639" s="2">
        <v>0.60436140000000005</v>
      </c>
      <c r="L6639" s="2">
        <f t="shared" si="311"/>
        <v>13.442500945305724</v>
      </c>
    </row>
    <row r="6640" spans="2:12" x14ac:dyDescent="0.35">
      <c r="B6640" s="2">
        <v>578.31299999999999</v>
      </c>
      <c r="C6640" s="2">
        <v>0.68126160000000002</v>
      </c>
      <c r="D6640" s="2">
        <f t="shared" si="309"/>
        <v>10.836774000202336</v>
      </c>
      <c r="F6640" s="2">
        <v>573.05280000000005</v>
      </c>
      <c r="G6640" s="2">
        <v>0.81746640000000004</v>
      </c>
      <c r="H6640" s="2">
        <f t="shared" si="310"/>
        <v>12.953689330665265</v>
      </c>
      <c r="J6640" s="2">
        <v>574.14930000000004</v>
      </c>
      <c r="K6640" s="2">
        <v>0.60438599999999998</v>
      </c>
      <c r="L6640" s="2">
        <f t="shared" si="311"/>
        <v>13.44304811050068</v>
      </c>
    </row>
    <row r="6641" spans="2:12" x14ac:dyDescent="0.35">
      <c r="B6641" s="2">
        <v>578.39499999999998</v>
      </c>
      <c r="C6641" s="2">
        <v>0.6813574</v>
      </c>
      <c r="D6641" s="2">
        <f t="shared" si="309"/>
        <v>10.83829788317067</v>
      </c>
      <c r="F6641" s="2">
        <v>573.13419999999996</v>
      </c>
      <c r="G6641" s="2">
        <v>0.81724459999999999</v>
      </c>
      <c r="H6641" s="2">
        <f t="shared" si="310"/>
        <v>12.950174656186238</v>
      </c>
      <c r="J6641" s="2">
        <v>574.23410000000001</v>
      </c>
      <c r="K6641" s="2">
        <v>0.60443049999999998</v>
      </c>
      <c r="L6641" s="2">
        <f t="shared" si="311"/>
        <v>13.44403790119887</v>
      </c>
    </row>
    <row r="6642" spans="2:12" x14ac:dyDescent="0.35">
      <c r="B6642" s="2">
        <v>578.4778</v>
      </c>
      <c r="C6642" s="2">
        <v>0.6813534</v>
      </c>
      <c r="D6642" s="2">
        <f t="shared" si="309"/>
        <v>10.83823425548932</v>
      </c>
      <c r="F6642" s="2">
        <v>573.21929999999998</v>
      </c>
      <c r="G6642" s="2">
        <v>0.81709529999999997</v>
      </c>
      <c r="H6642" s="2">
        <f t="shared" si="310"/>
        <v>12.94780882706217</v>
      </c>
      <c r="J6642" s="2">
        <v>574.31709999999998</v>
      </c>
      <c r="K6642" s="2">
        <v>0.6045104</v>
      </c>
      <c r="L6642" s="2">
        <f t="shared" si="311"/>
        <v>13.445815075958096</v>
      </c>
    </row>
    <row r="6643" spans="2:12" x14ac:dyDescent="0.35">
      <c r="B6643" s="2">
        <v>578.56299999999999</v>
      </c>
      <c r="C6643" s="2">
        <v>0.68124890000000005</v>
      </c>
      <c r="D6643" s="2">
        <f t="shared" si="309"/>
        <v>10.836571982314052</v>
      </c>
      <c r="F6643" s="2">
        <v>573.30200000000002</v>
      </c>
      <c r="G6643" s="2">
        <v>0.81691530000000001</v>
      </c>
      <c r="H6643" s="2">
        <f t="shared" si="310"/>
        <v>12.94495652135331</v>
      </c>
      <c r="J6643" s="2">
        <v>574.40030000000002</v>
      </c>
      <c r="K6643" s="2">
        <v>0.6045528</v>
      </c>
      <c r="L6643" s="2">
        <f t="shared" si="311"/>
        <v>13.446758157432328</v>
      </c>
    </row>
    <row r="6644" spans="2:12" x14ac:dyDescent="0.35">
      <c r="B6644" s="2">
        <v>578.64490000000001</v>
      </c>
      <c r="C6644" s="2">
        <v>0.68120099999999995</v>
      </c>
      <c r="D6644" s="2">
        <f t="shared" si="309"/>
        <v>10.835810040829882</v>
      </c>
      <c r="F6644" s="2">
        <v>573.38369999999998</v>
      </c>
      <c r="G6644" s="2">
        <v>0.81684409999999996</v>
      </c>
      <c r="H6644" s="2">
        <f t="shared" si="310"/>
        <v>12.943828275984028</v>
      </c>
      <c r="J6644" s="2">
        <v>574.48379999999997</v>
      </c>
      <c r="K6644" s="2">
        <v>0.60453800000000002</v>
      </c>
      <c r="L6644" s="2">
        <f t="shared" si="311"/>
        <v>13.446428968615852</v>
      </c>
    </row>
    <row r="6645" spans="2:12" x14ac:dyDescent="0.35">
      <c r="B6645" s="2">
        <v>578.72950000000003</v>
      </c>
      <c r="C6645" s="2">
        <v>0.68121290000000001</v>
      </c>
      <c r="D6645" s="2">
        <f t="shared" si="309"/>
        <v>10.835999333181901</v>
      </c>
      <c r="F6645" s="2">
        <v>573.46879999999999</v>
      </c>
      <c r="G6645" s="2">
        <v>0.81682259999999995</v>
      </c>
      <c r="H6645" s="2">
        <f t="shared" si="310"/>
        <v>12.943487583913249</v>
      </c>
      <c r="J6645" s="2">
        <v>574.56650000000002</v>
      </c>
      <c r="K6645" s="2">
        <v>0.60451390000000005</v>
      </c>
      <c r="L6645" s="2">
        <f t="shared" si="311"/>
        <v>13.445892924664696</v>
      </c>
    </row>
    <row r="6646" spans="2:12" x14ac:dyDescent="0.35">
      <c r="B6646" s="2">
        <v>578.81150000000002</v>
      </c>
      <c r="C6646" s="2">
        <v>0.6811566</v>
      </c>
      <c r="D6646" s="2">
        <f t="shared" si="309"/>
        <v>10.8351037735669</v>
      </c>
      <c r="F6646" s="2">
        <v>573.55100000000004</v>
      </c>
      <c r="G6646" s="2">
        <v>0.81667400000000001</v>
      </c>
      <c r="H6646" s="2">
        <f t="shared" si="310"/>
        <v>12.941132847089158</v>
      </c>
      <c r="J6646" s="2">
        <v>574.64880000000005</v>
      </c>
      <c r="K6646" s="2">
        <v>0.60464839999999997</v>
      </c>
      <c r="L6646" s="2">
        <f t="shared" si="311"/>
        <v>13.448884539246869</v>
      </c>
    </row>
    <row r="6647" spans="2:12" x14ac:dyDescent="0.35">
      <c r="B6647" s="2">
        <v>578.89380000000006</v>
      </c>
      <c r="C6647" s="2">
        <v>0.68113469999999998</v>
      </c>
      <c r="D6647" s="2">
        <f t="shared" si="309"/>
        <v>10.834755412011505</v>
      </c>
      <c r="F6647" s="2">
        <v>573.63390000000004</v>
      </c>
      <c r="G6647" s="2">
        <v>0.8164418</v>
      </c>
      <c r="H6647" s="2">
        <f t="shared" si="310"/>
        <v>12.937453372724733</v>
      </c>
      <c r="J6647" s="2">
        <v>574.73220000000003</v>
      </c>
      <c r="K6647" s="2">
        <v>0.60470699999999999</v>
      </c>
      <c r="L6647" s="2">
        <f t="shared" si="311"/>
        <v>13.450187949020219</v>
      </c>
    </row>
    <row r="6648" spans="2:12" x14ac:dyDescent="0.35">
      <c r="B6648" s="2">
        <v>578.97919999999999</v>
      </c>
      <c r="C6648" s="2">
        <v>0.68101060000000002</v>
      </c>
      <c r="D6648" s="2">
        <f t="shared" si="309"/>
        <v>10.832781363197624</v>
      </c>
      <c r="F6648" s="2">
        <v>573.71699999999998</v>
      </c>
      <c r="G6648" s="2">
        <v>0.81640000000000001</v>
      </c>
      <c r="H6648" s="2">
        <f t="shared" si="310"/>
        <v>12.936791003954562</v>
      </c>
      <c r="J6648" s="2">
        <v>574.81410000000005</v>
      </c>
      <c r="K6648" s="2">
        <v>0.60452839999999997</v>
      </c>
      <c r="L6648" s="2">
        <f t="shared" si="311"/>
        <v>13.446215440734891</v>
      </c>
    </row>
    <row r="6649" spans="2:12" x14ac:dyDescent="0.35">
      <c r="B6649" s="2">
        <v>579.06100000000004</v>
      </c>
      <c r="C6649" s="2">
        <v>0.68093060000000005</v>
      </c>
      <c r="D6649" s="2">
        <f t="shared" si="309"/>
        <v>10.831508809570623</v>
      </c>
      <c r="F6649" s="2">
        <v>573.80179999999996</v>
      </c>
      <c r="G6649" s="2">
        <v>0.81636569999999997</v>
      </c>
      <c r="H6649" s="2">
        <f t="shared" si="310"/>
        <v>12.936247481255595</v>
      </c>
      <c r="J6649" s="2">
        <v>574.89880000000005</v>
      </c>
      <c r="K6649" s="2">
        <v>0.60423470000000001</v>
      </c>
      <c r="L6649" s="2">
        <f t="shared" si="311"/>
        <v>13.439682822126828</v>
      </c>
    </row>
    <row r="6650" spans="2:12" x14ac:dyDescent="0.35">
      <c r="B6650" s="2">
        <v>579.14509999999996</v>
      </c>
      <c r="C6650" s="2">
        <v>0.68099129999999997</v>
      </c>
      <c r="D6650" s="2">
        <f t="shared" si="309"/>
        <v>10.832474359635109</v>
      </c>
      <c r="F6650" s="2">
        <v>573.88520000000005</v>
      </c>
      <c r="G6650" s="2">
        <v>0.81635279999999999</v>
      </c>
      <c r="H6650" s="2">
        <f t="shared" si="310"/>
        <v>12.936043066013129</v>
      </c>
      <c r="J6650" s="2">
        <v>574.98299999999995</v>
      </c>
      <c r="K6650" s="2">
        <v>0.60391680000000003</v>
      </c>
      <c r="L6650" s="2">
        <f t="shared" si="311"/>
        <v>13.432611935318848</v>
      </c>
    </row>
    <row r="6651" spans="2:12" x14ac:dyDescent="0.35">
      <c r="B6651" s="2">
        <v>579.22810000000004</v>
      </c>
      <c r="C6651" s="2">
        <v>0.68100499999999997</v>
      </c>
      <c r="D6651" s="2">
        <f t="shared" si="309"/>
        <v>10.832692284443732</v>
      </c>
      <c r="F6651" s="2">
        <v>573.96939999999995</v>
      </c>
      <c r="G6651" s="2">
        <v>0.81622980000000001</v>
      </c>
      <c r="H6651" s="2">
        <f t="shared" si="310"/>
        <v>12.934093990445408</v>
      </c>
      <c r="J6651" s="2">
        <v>575.06569999999999</v>
      </c>
      <c r="K6651" s="2">
        <v>0.60372199999999998</v>
      </c>
      <c r="L6651" s="2">
        <f t="shared" si="311"/>
        <v>13.428279098734404</v>
      </c>
    </row>
    <row r="6652" spans="2:12" x14ac:dyDescent="0.35">
      <c r="B6652" s="2">
        <v>579.31269999999995</v>
      </c>
      <c r="C6652" s="2">
        <v>0.68089719999999998</v>
      </c>
      <c r="D6652" s="2">
        <f t="shared" si="309"/>
        <v>10.830977518431348</v>
      </c>
      <c r="F6652" s="2">
        <v>574.05280000000005</v>
      </c>
      <c r="G6652" s="2">
        <v>0.81614900000000001</v>
      </c>
      <c r="H6652" s="2">
        <f t="shared" si="310"/>
        <v>12.932813622104989</v>
      </c>
      <c r="J6652" s="2">
        <v>575.14840000000004</v>
      </c>
      <c r="K6652" s="2">
        <v>0.60364850000000003</v>
      </c>
      <c r="L6652" s="2">
        <f t="shared" si="311"/>
        <v>13.426644275895818</v>
      </c>
    </row>
    <row r="6653" spans="2:12" x14ac:dyDescent="0.35">
      <c r="B6653" s="2">
        <v>579.39599999999996</v>
      </c>
      <c r="C6653" s="2">
        <v>0.68079049999999997</v>
      </c>
      <c r="D6653" s="2">
        <f t="shared" si="309"/>
        <v>10.829280250031337</v>
      </c>
      <c r="F6653" s="2">
        <v>574.13739999999996</v>
      </c>
      <c r="G6653" s="2">
        <v>0.81612450000000003</v>
      </c>
      <c r="H6653" s="2">
        <f t="shared" si="310"/>
        <v>12.932425391605729</v>
      </c>
      <c r="J6653" s="2">
        <v>575.23289999999997</v>
      </c>
      <c r="K6653" s="2">
        <v>0.60360930000000002</v>
      </c>
      <c r="L6653" s="2">
        <f t="shared" si="311"/>
        <v>13.425772370381905</v>
      </c>
    </row>
    <row r="6654" spans="2:12" x14ac:dyDescent="0.35">
      <c r="B6654" s="2">
        <v>579.47810000000004</v>
      </c>
      <c r="C6654" s="2">
        <v>0.68086290000000005</v>
      </c>
      <c r="D6654" s="2">
        <f t="shared" si="309"/>
        <v>10.830431911063773</v>
      </c>
      <c r="F6654" s="2">
        <v>574.22119999999995</v>
      </c>
      <c r="G6654" s="2">
        <v>0.81609620000000005</v>
      </c>
      <c r="H6654" s="2">
        <f t="shared" si="310"/>
        <v>12.931976945763724</v>
      </c>
      <c r="J6654" s="2">
        <v>575.31420000000003</v>
      </c>
      <c r="K6654" s="2">
        <v>0.60343449999999998</v>
      </c>
      <c r="L6654" s="2">
        <f t="shared" si="311"/>
        <v>13.421884383549456</v>
      </c>
    </row>
    <row r="6655" spans="2:12" x14ac:dyDescent="0.35">
      <c r="B6655" s="2">
        <v>579.56110000000001</v>
      </c>
      <c r="C6655" s="2">
        <v>0.68087500000000001</v>
      </c>
      <c r="D6655" s="2">
        <f t="shared" si="309"/>
        <v>10.830624384799858</v>
      </c>
      <c r="F6655" s="2">
        <v>574.30510000000004</v>
      </c>
      <c r="G6655" s="2">
        <v>0.81606160000000005</v>
      </c>
      <c r="H6655" s="2">
        <f t="shared" si="310"/>
        <v>12.93142866922191</v>
      </c>
      <c r="J6655" s="2">
        <v>575.39890000000003</v>
      </c>
      <c r="K6655" s="2">
        <v>0.60332079999999999</v>
      </c>
      <c r="L6655" s="2">
        <f t="shared" si="311"/>
        <v>13.419355412709358</v>
      </c>
    </row>
    <row r="6656" spans="2:12" x14ac:dyDescent="0.35">
      <c r="B6656" s="2">
        <v>579.64589999999998</v>
      </c>
      <c r="C6656" s="2">
        <v>0.68083910000000003</v>
      </c>
      <c r="D6656" s="2">
        <f t="shared" si="309"/>
        <v>10.83005332635974</v>
      </c>
      <c r="F6656" s="2">
        <v>574.38900000000001</v>
      </c>
      <c r="G6656" s="2">
        <v>0.816021</v>
      </c>
      <c r="H6656" s="2">
        <f t="shared" si="310"/>
        <v>12.930785315823133</v>
      </c>
      <c r="J6656" s="2">
        <v>575.48090000000002</v>
      </c>
      <c r="K6656" s="2">
        <v>0.60327620000000004</v>
      </c>
      <c r="L6656" s="2">
        <f t="shared" si="311"/>
        <v>13.418363397762407</v>
      </c>
    </row>
    <row r="6657" spans="2:12" x14ac:dyDescent="0.35">
      <c r="B6657" s="2">
        <v>579.72850000000005</v>
      </c>
      <c r="C6657" s="2">
        <v>0.68082100000000001</v>
      </c>
      <c r="D6657" s="2">
        <f t="shared" si="309"/>
        <v>10.829765411101631</v>
      </c>
      <c r="F6657" s="2">
        <v>574.47239999999999</v>
      </c>
      <c r="G6657" s="2">
        <v>0.81594100000000003</v>
      </c>
      <c r="H6657" s="2">
        <f t="shared" si="310"/>
        <v>12.929517624396974</v>
      </c>
      <c r="J6657" s="2">
        <v>575.56380000000001</v>
      </c>
      <c r="K6657" s="2">
        <v>0.60314820000000002</v>
      </c>
      <c r="L6657" s="2">
        <f t="shared" si="311"/>
        <v>13.415516359349631</v>
      </c>
    </row>
    <row r="6658" spans="2:12" x14ac:dyDescent="0.35">
      <c r="B6658" s="2">
        <v>579.81060000000002</v>
      </c>
      <c r="C6658" s="2">
        <v>0.68082039999999999</v>
      </c>
      <c r="D6658" s="2">
        <f t="shared" si="309"/>
        <v>10.82975586694943</v>
      </c>
      <c r="F6658" s="2">
        <v>574.55550000000005</v>
      </c>
      <c r="G6658" s="2">
        <v>0.81581420000000004</v>
      </c>
      <c r="H6658" s="2">
        <f t="shared" si="310"/>
        <v>12.927508333486514</v>
      </c>
      <c r="J6658" s="2">
        <v>575.64819999999997</v>
      </c>
      <c r="K6658" s="2">
        <v>0.60296059999999996</v>
      </c>
      <c r="L6658" s="2">
        <f t="shared" si="311"/>
        <v>13.411343668675904</v>
      </c>
    </row>
    <row r="6659" spans="2:12" x14ac:dyDescent="0.35">
      <c r="B6659" s="2">
        <v>579.89480000000003</v>
      </c>
      <c r="C6659" s="2">
        <v>0.68079520000000004</v>
      </c>
      <c r="D6659" s="2">
        <f t="shared" si="309"/>
        <v>10.829355012556924</v>
      </c>
      <c r="F6659" s="2">
        <v>574.6386</v>
      </c>
      <c r="G6659" s="2">
        <v>0.81577699999999997</v>
      </c>
      <c r="H6659" s="2">
        <f t="shared" si="310"/>
        <v>12.926918856973348</v>
      </c>
      <c r="J6659" s="2">
        <v>575.73090000000002</v>
      </c>
      <c r="K6659" s="2">
        <v>0.60278200000000004</v>
      </c>
      <c r="L6659" s="2">
        <f t="shared" si="311"/>
        <v>13.40737116039058</v>
      </c>
    </row>
    <row r="6660" spans="2:12" x14ac:dyDescent="0.35">
      <c r="B6660" s="2">
        <v>579.97810000000004</v>
      </c>
      <c r="C6660" s="2">
        <v>0.68069930000000001</v>
      </c>
      <c r="D6660" s="2">
        <f t="shared" si="309"/>
        <v>10.827829538896557</v>
      </c>
      <c r="F6660" s="2">
        <v>574.72389999999996</v>
      </c>
      <c r="G6660" s="2">
        <v>0.8157025</v>
      </c>
      <c r="H6660" s="2">
        <f t="shared" si="310"/>
        <v>12.925738319332737</v>
      </c>
      <c r="J6660" s="2">
        <v>575.81389999999999</v>
      </c>
      <c r="K6660" s="2">
        <v>0.60263199999999995</v>
      </c>
      <c r="L6660" s="2">
        <f t="shared" si="311"/>
        <v>13.404034787250605</v>
      </c>
    </row>
    <row r="6661" spans="2:12" x14ac:dyDescent="0.35">
      <c r="B6661" s="2">
        <v>580.06119999999999</v>
      </c>
      <c r="C6661" s="2">
        <v>0.68065940000000003</v>
      </c>
      <c r="D6661" s="2">
        <f t="shared" ref="D6661:D6724" si="312">100*C6661/$C$4</f>
        <v>10.82719485277509</v>
      </c>
      <c r="F6661" s="2">
        <v>574.80700000000002</v>
      </c>
      <c r="G6661" s="2">
        <v>0.8155869</v>
      </c>
      <c r="H6661" s="2">
        <f t="shared" ref="H6661:H6724" si="313">100*G6661/$G$4</f>
        <v>12.923906505221938</v>
      </c>
      <c r="J6661" s="2">
        <v>575.89800000000002</v>
      </c>
      <c r="K6661" s="2">
        <v>0.60255999999999998</v>
      </c>
      <c r="L6661" s="2">
        <f t="shared" ref="L6661:L6724" si="314">100*K6661/$K$4</f>
        <v>13.40243332814342</v>
      </c>
    </row>
    <row r="6662" spans="2:12" x14ac:dyDescent="0.35">
      <c r="B6662" s="2">
        <v>580.14520000000005</v>
      </c>
      <c r="C6662" s="2">
        <v>0.68070220000000004</v>
      </c>
      <c r="D6662" s="2">
        <f t="shared" si="312"/>
        <v>10.827875668965536</v>
      </c>
      <c r="F6662" s="2">
        <v>574.89059999999995</v>
      </c>
      <c r="G6662" s="2">
        <v>0.81544340000000004</v>
      </c>
      <c r="H6662" s="2">
        <f t="shared" si="313"/>
        <v>12.921632583726266</v>
      </c>
      <c r="J6662" s="2">
        <v>575.98009999999999</v>
      </c>
      <c r="K6662" s="2">
        <v>0.60258469999999997</v>
      </c>
      <c r="L6662" s="2">
        <f t="shared" si="314"/>
        <v>13.402982717587134</v>
      </c>
    </row>
    <row r="6663" spans="2:12" x14ac:dyDescent="0.35">
      <c r="B6663" s="2">
        <v>580.2278</v>
      </c>
      <c r="C6663" s="2">
        <v>0.68074570000000001</v>
      </c>
      <c r="D6663" s="2">
        <f t="shared" si="312"/>
        <v>10.828567620000216</v>
      </c>
      <c r="F6663" s="2">
        <v>574.97400000000005</v>
      </c>
      <c r="G6663" s="2">
        <v>0.81532859999999996</v>
      </c>
      <c r="H6663" s="2">
        <f t="shared" si="313"/>
        <v>12.919813446529727</v>
      </c>
      <c r="J6663" s="2">
        <v>576.06500000000005</v>
      </c>
      <c r="K6663" s="2">
        <v>0.60266850000000005</v>
      </c>
      <c r="L6663" s="2">
        <f t="shared" si="314"/>
        <v>13.404846638048001</v>
      </c>
    </row>
    <row r="6664" spans="2:12" x14ac:dyDescent="0.35">
      <c r="B6664" s="2">
        <v>580.31140000000005</v>
      </c>
      <c r="C6664" s="2">
        <v>0.68075090000000005</v>
      </c>
      <c r="D6664" s="2">
        <f t="shared" si="312"/>
        <v>10.828650335985973</v>
      </c>
      <c r="F6664" s="2">
        <v>575.05740000000003</v>
      </c>
      <c r="G6664" s="2">
        <v>0.81515499999999996</v>
      </c>
      <c r="H6664" s="2">
        <f t="shared" si="313"/>
        <v>12.917062556134962</v>
      </c>
      <c r="J6664" s="2">
        <v>576.14670000000001</v>
      </c>
      <c r="K6664" s="2">
        <v>0.60277919999999996</v>
      </c>
      <c r="L6664" s="2">
        <f t="shared" si="314"/>
        <v>13.407308881425298</v>
      </c>
    </row>
    <row r="6665" spans="2:12" x14ac:dyDescent="0.35">
      <c r="B6665" s="2">
        <v>580.39499999999998</v>
      </c>
      <c r="C6665" s="2">
        <v>0.68081709999999995</v>
      </c>
      <c r="D6665" s="2">
        <f t="shared" si="312"/>
        <v>10.829703374112315</v>
      </c>
      <c r="F6665" s="2">
        <v>575.13940000000002</v>
      </c>
      <c r="G6665" s="2">
        <v>0.81494759999999999</v>
      </c>
      <c r="H6665" s="2">
        <f t="shared" si="313"/>
        <v>12.913776066112643</v>
      </c>
      <c r="J6665" s="2">
        <v>576.23199999999997</v>
      </c>
      <c r="K6665" s="2">
        <v>0.60291309999999998</v>
      </c>
      <c r="L6665" s="2">
        <f t="shared" si="314"/>
        <v>13.410287150514913</v>
      </c>
    </row>
    <row r="6666" spans="2:12" x14ac:dyDescent="0.35">
      <c r="B6666" s="2">
        <v>580.47900000000004</v>
      </c>
      <c r="C6666" s="2">
        <v>0.68080149999999995</v>
      </c>
      <c r="D6666" s="2">
        <f t="shared" si="312"/>
        <v>10.829455226155048</v>
      </c>
      <c r="F6666" s="2">
        <v>575.22310000000004</v>
      </c>
      <c r="G6666" s="2">
        <v>0.81482120000000002</v>
      </c>
      <c r="H6666" s="2">
        <f t="shared" si="313"/>
        <v>12.911773113659313</v>
      </c>
      <c r="J6666" s="2">
        <v>576.31550000000004</v>
      </c>
      <c r="K6666" s="2">
        <v>0.6029175</v>
      </c>
      <c r="L6666" s="2">
        <f t="shared" si="314"/>
        <v>13.410385017460353</v>
      </c>
    </row>
    <row r="6667" spans="2:12" x14ac:dyDescent="0.35">
      <c r="B6667" s="2">
        <v>580.56349999999998</v>
      </c>
      <c r="C6667" s="2">
        <v>0.68072999999999995</v>
      </c>
      <c r="D6667" s="2">
        <f t="shared" si="312"/>
        <v>10.828317881350918</v>
      </c>
      <c r="F6667" s="2">
        <v>575.30460000000005</v>
      </c>
      <c r="G6667" s="2">
        <v>0.81477279999999996</v>
      </c>
      <c r="H6667" s="2">
        <f t="shared" si="313"/>
        <v>12.911006160346483</v>
      </c>
      <c r="J6667" s="2">
        <v>576.3972</v>
      </c>
      <c r="K6667" s="2">
        <v>0.602912</v>
      </c>
      <c r="L6667" s="2">
        <f t="shared" si="314"/>
        <v>13.410262683778555</v>
      </c>
    </row>
    <row r="6668" spans="2:12" x14ac:dyDescent="0.35">
      <c r="B6668" s="2">
        <v>580.64649999999995</v>
      </c>
      <c r="C6668" s="2">
        <v>0.680697</v>
      </c>
      <c r="D6668" s="2">
        <f t="shared" si="312"/>
        <v>10.827792952979779</v>
      </c>
      <c r="F6668" s="2">
        <v>575.3895</v>
      </c>
      <c r="G6668" s="2">
        <v>0.81472029999999995</v>
      </c>
      <c r="H6668" s="2">
        <f t="shared" si="313"/>
        <v>12.910174237848066</v>
      </c>
      <c r="J6668" s="2">
        <v>576.47950000000003</v>
      </c>
      <c r="K6668" s="2">
        <v>0.60290500000000002</v>
      </c>
      <c r="L6668" s="2">
        <f t="shared" si="314"/>
        <v>13.410106986365356</v>
      </c>
    </row>
    <row r="6669" spans="2:12" x14ac:dyDescent="0.35">
      <c r="B6669" s="2">
        <v>580.73</v>
      </c>
      <c r="C6669" s="2">
        <v>0.68065900000000001</v>
      </c>
      <c r="D6669" s="2">
        <f t="shared" si="312"/>
        <v>10.827188490006955</v>
      </c>
      <c r="F6669" s="2">
        <v>575.47379999999998</v>
      </c>
      <c r="G6669" s="2">
        <v>0.8146099</v>
      </c>
      <c r="H6669" s="2">
        <f t="shared" si="313"/>
        <v>12.908424823679967</v>
      </c>
      <c r="J6669" s="2">
        <v>576.56299999999999</v>
      </c>
      <c r="K6669" s="2">
        <v>0.60282990000000003</v>
      </c>
      <c r="L6669" s="2">
        <f t="shared" si="314"/>
        <v>13.408436575546611</v>
      </c>
    </row>
    <row r="6670" spans="2:12" x14ac:dyDescent="0.35">
      <c r="B6670" s="2">
        <v>580.81320000000005</v>
      </c>
      <c r="C6670" s="2">
        <v>0.68061159999999998</v>
      </c>
      <c r="D6670" s="2">
        <f t="shared" si="312"/>
        <v>10.826434501982957</v>
      </c>
      <c r="F6670" s="2">
        <v>575.55539999999996</v>
      </c>
      <c r="G6670" s="2">
        <v>0.81456309999999998</v>
      </c>
      <c r="H6670" s="2">
        <f t="shared" si="313"/>
        <v>12.907683224195665</v>
      </c>
      <c r="J6670" s="2">
        <v>576.64779999999996</v>
      </c>
      <c r="K6670" s="2">
        <v>0.60275880000000004</v>
      </c>
      <c r="L6670" s="2">
        <f t="shared" si="314"/>
        <v>13.406855134678263</v>
      </c>
    </row>
    <row r="6671" spans="2:12" x14ac:dyDescent="0.35">
      <c r="B6671" s="2">
        <v>580.89559999999994</v>
      </c>
      <c r="C6671" s="2">
        <v>0.68053699999999995</v>
      </c>
      <c r="D6671" s="2">
        <f t="shared" si="312"/>
        <v>10.825247845725778</v>
      </c>
      <c r="F6671" s="2">
        <v>575.63879999999995</v>
      </c>
      <c r="G6671" s="2">
        <v>0.81443790000000005</v>
      </c>
      <c r="H6671" s="2">
        <f t="shared" si="313"/>
        <v>12.905699287113727</v>
      </c>
      <c r="J6671" s="2">
        <v>576.73050000000001</v>
      </c>
      <c r="K6671" s="2">
        <v>0.60269980000000001</v>
      </c>
      <c r="L6671" s="2">
        <f t="shared" si="314"/>
        <v>13.405542827909875</v>
      </c>
    </row>
    <row r="6672" spans="2:12" x14ac:dyDescent="0.35">
      <c r="B6672" s="2">
        <v>580.98040000000003</v>
      </c>
      <c r="C6672" s="2">
        <v>0.68051280000000003</v>
      </c>
      <c r="D6672" s="2">
        <f t="shared" si="312"/>
        <v>10.824862898253613</v>
      </c>
      <c r="F6672" s="2">
        <v>575.72320000000002</v>
      </c>
      <c r="G6672" s="2">
        <v>0.81437440000000005</v>
      </c>
      <c r="H6672" s="2">
        <f t="shared" si="313"/>
        <v>12.904693057044213</v>
      </c>
      <c r="J6672" s="2">
        <v>576.81299999999999</v>
      </c>
      <c r="K6672" s="2">
        <v>0.6025682</v>
      </c>
      <c r="L6672" s="2">
        <f t="shared" si="314"/>
        <v>13.402615716541739</v>
      </c>
    </row>
    <row r="6673" spans="2:12" x14ac:dyDescent="0.35">
      <c r="B6673" s="2">
        <v>581.06299999999999</v>
      </c>
      <c r="C6673" s="2">
        <v>0.68054119999999996</v>
      </c>
      <c r="D6673" s="2">
        <f t="shared" si="312"/>
        <v>10.825314654791196</v>
      </c>
      <c r="F6673" s="2">
        <v>575.80600000000004</v>
      </c>
      <c r="G6673" s="2">
        <v>0.81437040000000005</v>
      </c>
      <c r="H6673" s="2">
        <f t="shared" si="313"/>
        <v>12.904629672472906</v>
      </c>
      <c r="J6673" s="2">
        <v>576.89499999999998</v>
      </c>
      <c r="K6673" s="2">
        <v>0.60236339999999999</v>
      </c>
      <c r="L6673" s="2">
        <f t="shared" si="314"/>
        <v>13.398060455081296</v>
      </c>
    </row>
    <row r="6674" spans="2:12" x14ac:dyDescent="0.35">
      <c r="B6674" s="2">
        <v>581.14639999999997</v>
      </c>
      <c r="C6674" s="2">
        <v>0.68048549999999997</v>
      </c>
      <c r="D6674" s="2">
        <f t="shared" si="312"/>
        <v>10.824428639328396</v>
      </c>
      <c r="F6674" s="2">
        <v>575.88900000000001</v>
      </c>
      <c r="G6674" s="2">
        <v>0.81421160000000004</v>
      </c>
      <c r="H6674" s="2">
        <f t="shared" si="313"/>
        <v>12.902113304991978</v>
      </c>
      <c r="J6674" s="2">
        <v>576.97860000000003</v>
      </c>
      <c r="K6674" s="2">
        <v>0.60228079999999995</v>
      </c>
      <c r="L6674" s="2">
        <f t="shared" si="314"/>
        <v>13.396223225605551</v>
      </c>
    </row>
    <row r="6675" spans="2:12" x14ac:dyDescent="0.35">
      <c r="B6675" s="2">
        <v>581.22879999999998</v>
      </c>
      <c r="C6675" s="2">
        <v>0.68043640000000005</v>
      </c>
      <c r="D6675" s="2">
        <f t="shared" si="312"/>
        <v>10.823647609539828</v>
      </c>
      <c r="F6675" s="2">
        <v>575.97310000000004</v>
      </c>
      <c r="G6675" s="2">
        <v>0.81398320000000002</v>
      </c>
      <c r="H6675" s="2">
        <f t="shared" si="313"/>
        <v>12.898494045970294</v>
      </c>
      <c r="J6675" s="2">
        <v>577.06140000000005</v>
      </c>
      <c r="K6675" s="2">
        <v>0.60223789999999999</v>
      </c>
      <c r="L6675" s="2">
        <f t="shared" si="314"/>
        <v>13.39526902288752</v>
      </c>
    </row>
    <row r="6676" spans="2:12" x14ac:dyDescent="0.35">
      <c r="B6676" s="2">
        <v>581.31179999999995</v>
      </c>
      <c r="C6676" s="2">
        <v>0.68048980000000003</v>
      </c>
      <c r="D6676" s="2">
        <f t="shared" si="312"/>
        <v>10.824497039085848</v>
      </c>
      <c r="F6676" s="2">
        <v>576.0566</v>
      </c>
      <c r="G6676" s="2">
        <v>0.81371610000000005</v>
      </c>
      <c r="H6676" s="2">
        <f t="shared" si="313"/>
        <v>12.894261541221205</v>
      </c>
      <c r="J6676" s="2">
        <v>577.14459999999997</v>
      </c>
      <c r="K6676" s="2">
        <v>0.60211559999999997</v>
      </c>
      <c r="L6676" s="2">
        <f t="shared" si="314"/>
        <v>13.392548766654063</v>
      </c>
    </row>
    <row r="6677" spans="2:12" x14ac:dyDescent="0.35">
      <c r="B6677" s="2">
        <v>581.39449999999999</v>
      </c>
      <c r="C6677" s="2">
        <v>0.68057040000000002</v>
      </c>
      <c r="D6677" s="2">
        <f t="shared" si="312"/>
        <v>10.825779136865052</v>
      </c>
      <c r="F6677" s="2">
        <v>576.13710000000003</v>
      </c>
      <c r="G6677" s="2">
        <v>0.81350100000000003</v>
      </c>
      <c r="H6677" s="2">
        <f t="shared" si="313"/>
        <v>12.890853035899118</v>
      </c>
      <c r="J6677" s="2">
        <v>577.22799999999995</v>
      </c>
      <c r="K6677" s="2">
        <v>0.60198870000000004</v>
      </c>
      <c r="L6677" s="2">
        <f t="shared" si="314"/>
        <v>13.389726194977648</v>
      </c>
    </row>
    <row r="6678" spans="2:12" x14ac:dyDescent="0.35">
      <c r="B6678" s="2">
        <v>581.47850000000005</v>
      </c>
      <c r="C6678" s="2">
        <v>0.68055960000000004</v>
      </c>
      <c r="D6678" s="2">
        <f t="shared" si="312"/>
        <v>10.825607342125407</v>
      </c>
      <c r="F6678" s="2">
        <v>576.22140000000002</v>
      </c>
      <c r="G6678" s="2">
        <v>0.81324070000000004</v>
      </c>
      <c r="H6678" s="2">
        <f t="shared" si="313"/>
        <v>12.886728284921254</v>
      </c>
      <c r="J6678" s="2">
        <v>577.31200000000001</v>
      </c>
      <c r="K6678" s="2">
        <v>0.6018907</v>
      </c>
      <c r="L6678" s="2">
        <f t="shared" si="314"/>
        <v>13.387546431192865</v>
      </c>
    </row>
    <row r="6679" spans="2:12" x14ac:dyDescent="0.35">
      <c r="B6679" s="2">
        <v>581.56219999999996</v>
      </c>
      <c r="C6679" s="2">
        <v>0.68047310000000005</v>
      </c>
      <c r="D6679" s="2">
        <f t="shared" si="312"/>
        <v>10.824231393516214</v>
      </c>
      <c r="F6679" s="2">
        <v>576.30439999999999</v>
      </c>
      <c r="G6679" s="2">
        <v>0.81308159999999996</v>
      </c>
      <c r="H6679" s="2">
        <f t="shared" si="313"/>
        <v>12.88420716359748</v>
      </c>
      <c r="J6679" s="2">
        <v>577.39400000000001</v>
      </c>
      <c r="K6679" s="2">
        <v>0.60193779999999997</v>
      </c>
      <c r="L6679" s="2">
        <f t="shared" si="314"/>
        <v>13.388594052358815</v>
      </c>
    </row>
    <row r="6680" spans="2:12" x14ac:dyDescent="0.35">
      <c r="B6680" s="2">
        <v>581.64430000000004</v>
      </c>
      <c r="C6680" s="2">
        <v>0.680481</v>
      </c>
      <c r="D6680" s="2">
        <f t="shared" si="312"/>
        <v>10.82435705818688</v>
      </c>
      <c r="F6680" s="2">
        <v>576.38840000000005</v>
      </c>
      <c r="G6680" s="2">
        <v>0.81304100000000001</v>
      </c>
      <c r="H6680" s="2">
        <f t="shared" si="313"/>
        <v>12.883563810198705</v>
      </c>
      <c r="J6680" s="2">
        <v>577.47850000000005</v>
      </c>
      <c r="K6680" s="2">
        <v>0.60207909999999998</v>
      </c>
      <c r="L6680" s="2">
        <f t="shared" si="314"/>
        <v>13.39173691585667</v>
      </c>
    </row>
    <row r="6681" spans="2:12" x14ac:dyDescent="0.35">
      <c r="B6681" s="2">
        <v>581.72799999999995</v>
      </c>
      <c r="C6681" s="2">
        <v>0.68059570000000003</v>
      </c>
      <c r="D6681" s="2">
        <f t="shared" si="312"/>
        <v>10.826181581949593</v>
      </c>
      <c r="F6681" s="2">
        <v>576.47069999999997</v>
      </c>
      <c r="G6681" s="2">
        <v>0.81298870000000001</v>
      </c>
      <c r="H6681" s="2">
        <f t="shared" si="313"/>
        <v>12.882735056928851</v>
      </c>
      <c r="J6681" s="2">
        <v>577.56079999999997</v>
      </c>
      <c r="K6681" s="2">
        <v>0.60213570000000005</v>
      </c>
      <c r="L6681" s="2">
        <f t="shared" si="314"/>
        <v>13.392995840654821</v>
      </c>
    </row>
    <row r="6682" spans="2:12" x14ac:dyDescent="0.35">
      <c r="B6682" s="2">
        <v>581.81200000000001</v>
      </c>
      <c r="C6682" s="2">
        <v>0.68047259999999998</v>
      </c>
      <c r="D6682" s="2">
        <f t="shared" si="312"/>
        <v>10.824223440056043</v>
      </c>
      <c r="F6682" s="2">
        <v>576.55489999999998</v>
      </c>
      <c r="G6682" s="2">
        <v>0.81288519999999997</v>
      </c>
      <c r="H6682" s="2">
        <f t="shared" si="313"/>
        <v>12.881094981146257</v>
      </c>
      <c r="J6682" s="2">
        <v>577.64290000000005</v>
      </c>
      <c r="K6682" s="2">
        <v>0.60207339999999998</v>
      </c>
      <c r="L6682" s="2">
        <f t="shared" si="314"/>
        <v>13.39161013367735</v>
      </c>
    </row>
    <row r="6683" spans="2:12" x14ac:dyDescent="0.35">
      <c r="B6683" s="2">
        <v>581.89559999999994</v>
      </c>
      <c r="C6683" s="2">
        <v>0.68049059999999995</v>
      </c>
      <c r="D6683" s="2">
        <f t="shared" si="312"/>
        <v>10.824509764622119</v>
      </c>
      <c r="F6683" s="2">
        <v>576.63589999999999</v>
      </c>
      <c r="G6683" s="2">
        <v>0.81275529999999996</v>
      </c>
      <c r="H6683" s="2">
        <f t="shared" si="313"/>
        <v>12.879036567193031</v>
      </c>
      <c r="J6683" s="2">
        <v>577.72839999999997</v>
      </c>
      <c r="K6683" s="2">
        <v>0.60206000000000004</v>
      </c>
      <c r="L6683" s="2">
        <f t="shared" si="314"/>
        <v>13.391312084343514</v>
      </c>
    </row>
    <row r="6684" spans="2:12" x14ac:dyDescent="0.35">
      <c r="B6684" s="2">
        <v>581.97940000000006</v>
      </c>
      <c r="C6684" s="2">
        <v>0.68047659999999999</v>
      </c>
      <c r="D6684" s="2">
        <f t="shared" si="312"/>
        <v>10.824287067737393</v>
      </c>
      <c r="F6684" s="2">
        <v>576.71900000000005</v>
      </c>
      <c r="G6684" s="2">
        <v>0.81250199999999995</v>
      </c>
      <c r="H6684" s="2">
        <f t="shared" si="313"/>
        <v>12.875022739214955</v>
      </c>
      <c r="J6684" s="2">
        <v>577.81060000000002</v>
      </c>
      <c r="K6684" s="2">
        <v>0.60209060000000003</v>
      </c>
      <c r="L6684" s="2">
        <f t="shared" si="314"/>
        <v>13.391992704464068</v>
      </c>
    </row>
    <row r="6685" spans="2:12" x14ac:dyDescent="0.35">
      <c r="B6685" s="2">
        <v>582.06320000000005</v>
      </c>
      <c r="C6685" s="2">
        <v>0.68048920000000002</v>
      </c>
      <c r="D6685" s="2">
        <f t="shared" si="312"/>
        <v>10.824487494933646</v>
      </c>
      <c r="F6685" s="2">
        <v>576.80200000000002</v>
      </c>
      <c r="G6685" s="2">
        <v>0.81226869999999995</v>
      </c>
      <c r="H6685" s="2">
        <f t="shared" si="313"/>
        <v>12.871325834093419</v>
      </c>
      <c r="J6685" s="2">
        <v>577.89319999999998</v>
      </c>
      <c r="K6685" s="2">
        <v>0.60208740000000005</v>
      </c>
      <c r="L6685" s="2">
        <f t="shared" si="314"/>
        <v>13.391921528503749</v>
      </c>
    </row>
    <row r="6686" spans="2:12" x14ac:dyDescent="0.35">
      <c r="B6686" s="2">
        <v>582.14599999999996</v>
      </c>
      <c r="C6686" s="2">
        <v>0.68043489999999995</v>
      </c>
      <c r="D6686" s="2">
        <f t="shared" si="312"/>
        <v>10.823623749159319</v>
      </c>
      <c r="F6686" s="2">
        <v>576.88509999999997</v>
      </c>
      <c r="G6686" s="2">
        <v>0.81206120000000004</v>
      </c>
      <c r="H6686" s="2">
        <f t="shared" si="313"/>
        <v>12.868037759456818</v>
      </c>
      <c r="J6686" s="2">
        <v>577.97649999999999</v>
      </c>
      <c r="K6686" s="2">
        <v>0.60182619999999998</v>
      </c>
      <c r="L6686" s="2">
        <f t="shared" si="314"/>
        <v>13.386111790742678</v>
      </c>
    </row>
    <row r="6687" spans="2:12" x14ac:dyDescent="0.35">
      <c r="B6687" s="2">
        <v>582.22889999999995</v>
      </c>
      <c r="C6687" s="2">
        <v>0.68048399999999998</v>
      </c>
      <c r="D6687" s="2">
        <f t="shared" si="312"/>
        <v>10.824404778947892</v>
      </c>
      <c r="F6687" s="2">
        <v>576.96720000000005</v>
      </c>
      <c r="G6687" s="2">
        <v>0.81193059999999995</v>
      </c>
      <c r="H6687" s="2">
        <f t="shared" si="313"/>
        <v>12.865968253203613</v>
      </c>
      <c r="J6687" s="2">
        <v>578.05960000000005</v>
      </c>
      <c r="K6687" s="2">
        <v>0.60157499999999997</v>
      </c>
      <c r="L6687" s="2">
        <f t="shared" si="314"/>
        <v>13.380524477857604</v>
      </c>
    </row>
    <row r="6688" spans="2:12" x14ac:dyDescent="0.35">
      <c r="B6688" s="2">
        <v>582.31240000000003</v>
      </c>
      <c r="C6688" s="2">
        <v>0.68051240000000002</v>
      </c>
      <c r="D6688" s="2">
        <f t="shared" si="312"/>
        <v>10.824856535485479</v>
      </c>
      <c r="F6688" s="2">
        <v>577.05129999999997</v>
      </c>
      <c r="G6688" s="2">
        <v>0.811921</v>
      </c>
      <c r="H6688" s="2">
        <f t="shared" si="313"/>
        <v>12.865816130232474</v>
      </c>
      <c r="J6688" s="2">
        <v>578.14400000000001</v>
      </c>
      <c r="K6688" s="2">
        <v>0.60164550000000006</v>
      </c>
      <c r="L6688" s="2">
        <f t="shared" si="314"/>
        <v>13.382092573233392</v>
      </c>
    </row>
    <row r="6689" spans="2:12" x14ac:dyDescent="0.35">
      <c r="B6689" s="2">
        <v>582.39589999999998</v>
      </c>
      <c r="C6689" s="2">
        <v>0.68052760000000001</v>
      </c>
      <c r="D6689" s="2">
        <f t="shared" si="312"/>
        <v>10.825098320674607</v>
      </c>
      <c r="F6689" s="2">
        <v>577.13549999999998</v>
      </c>
      <c r="G6689" s="2">
        <v>0.81189940000000005</v>
      </c>
      <c r="H6689" s="2">
        <f t="shared" si="313"/>
        <v>12.865473853547414</v>
      </c>
      <c r="J6689" s="2">
        <v>578.22559999999999</v>
      </c>
      <c r="K6689" s="2">
        <v>0.60168339999999998</v>
      </c>
      <c r="L6689" s="2">
        <f t="shared" si="314"/>
        <v>13.382935563513424</v>
      </c>
    </row>
    <row r="6690" spans="2:12" x14ac:dyDescent="0.35">
      <c r="B6690" s="2">
        <v>582.48149999999998</v>
      </c>
      <c r="C6690" s="2">
        <v>0.68047239999999998</v>
      </c>
      <c r="D6690" s="2">
        <f t="shared" si="312"/>
        <v>10.824220258671977</v>
      </c>
      <c r="F6690" s="2">
        <v>577.21860000000004</v>
      </c>
      <c r="G6690" s="2">
        <v>0.81187600000000004</v>
      </c>
      <c r="H6690" s="2">
        <f t="shared" si="313"/>
        <v>12.865103053805262</v>
      </c>
      <c r="J6690" s="2">
        <v>578.31050000000005</v>
      </c>
      <c r="K6690" s="2">
        <v>0.60176419999999997</v>
      </c>
      <c r="L6690" s="2">
        <f t="shared" si="314"/>
        <v>13.38473275651149</v>
      </c>
    </row>
    <row r="6691" spans="2:12" x14ac:dyDescent="0.35">
      <c r="B6691" s="2">
        <v>582.56200000000001</v>
      </c>
      <c r="C6691" s="2">
        <v>0.68052970000000002</v>
      </c>
      <c r="D6691" s="2">
        <f t="shared" si="312"/>
        <v>10.825131725207315</v>
      </c>
      <c r="F6691" s="2">
        <v>577.30200000000002</v>
      </c>
      <c r="G6691" s="2">
        <v>0.81182900000000002</v>
      </c>
      <c r="H6691" s="2">
        <f t="shared" si="313"/>
        <v>12.864358285092393</v>
      </c>
      <c r="J6691" s="2">
        <v>578.39210000000003</v>
      </c>
      <c r="K6691" s="2">
        <v>0.60182639999999998</v>
      </c>
      <c r="L6691" s="2">
        <f t="shared" si="314"/>
        <v>13.386116239240197</v>
      </c>
    </row>
    <row r="6692" spans="2:12" x14ac:dyDescent="0.35">
      <c r="B6692" s="2">
        <v>582.64679999999998</v>
      </c>
      <c r="C6692" s="2">
        <v>0.68065109999999995</v>
      </c>
      <c r="D6692" s="2">
        <f t="shared" si="312"/>
        <v>10.827062825336288</v>
      </c>
      <c r="F6692" s="2">
        <v>577.38520000000005</v>
      </c>
      <c r="G6692" s="2">
        <v>0.81176159999999997</v>
      </c>
      <c r="H6692" s="2">
        <f t="shared" si="313"/>
        <v>12.863290255065852</v>
      </c>
      <c r="J6692" s="2">
        <v>578.47659999999996</v>
      </c>
      <c r="K6692" s="2">
        <v>0.60180750000000005</v>
      </c>
      <c r="L6692" s="2">
        <f t="shared" si="314"/>
        <v>13.385695856224562</v>
      </c>
    </row>
    <row r="6693" spans="2:12" x14ac:dyDescent="0.35">
      <c r="B6693" s="2">
        <v>582.73119999999994</v>
      </c>
      <c r="C6693" s="2">
        <v>0.68072750000000004</v>
      </c>
      <c r="D6693" s="2">
        <f t="shared" si="312"/>
        <v>10.828278114050073</v>
      </c>
      <c r="F6693" s="2">
        <v>577.46849999999995</v>
      </c>
      <c r="G6693" s="2">
        <v>0.81164849999999999</v>
      </c>
      <c r="H6693" s="2">
        <f t="shared" si="313"/>
        <v>12.86149805631212</v>
      </c>
      <c r="J6693" s="2">
        <v>578.56020000000001</v>
      </c>
      <c r="K6693" s="2">
        <v>0.60185880000000003</v>
      </c>
      <c r="L6693" s="2">
        <f t="shared" si="314"/>
        <v>13.386836895838432</v>
      </c>
    </row>
    <row r="6694" spans="2:12" x14ac:dyDescent="0.35">
      <c r="B6694" s="2">
        <v>582.81299999999999</v>
      </c>
      <c r="C6694" s="2">
        <v>0.68070070000000005</v>
      </c>
      <c r="D6694" s="2">
        <f t="shared" si="312"/>
        <v>10.827851808585029</v>
      </c>
      <c r="F6694" s="2">
        <v>577.55240000000003</v>
      </c>
      <c r="G6694" s="2">
        <v>0.81151119999999999</v>
      </c>
      <c r="H6694" s="2">
        <f t="shared" si="313"/>
        <v>12.859322380901974</v>
      </c>
      <c r="J6694" s="2">
        <v>578.64380000000006</v>
      </c>
      <c r="K6694" s="2">
        <v>0.60197710000000004</v>
      </c>
      <c r="L6694" s="2">
        <f t="shared" si="314"/>
        <v>13.389468182121488</v>
      </c>
    </row>
    <row r="6695" spans="2:12" x14ac:dyDescent="0.35">
      <c r="B6695" s="2">
        <v>582.89559999999994</v>
      </c>
      <c r="C6695" s="2">
        <v>0.68061380000000005</v>
      </c>
      <c r="D6695" s="2">
        <f t="shared" si="312"/>
        <v>10.8264694972077</v>
      </c>
      <c r="F6695" s="2">
        <v>577.63589999999999</v>
      </c>
      <c r="G6695" s="2">
        <v>0.81136470000000005</v>
      </c>
      <c r="H6695" s="2">
        <f t="shared" si="313"/>
        <v>12.857000920977821</v>
      </c>
      <c r="J6695" s="2">
        <v>578.72559999999999</v>
      </c>
      <c r="K6695" s="2">
        <v>0.60195540000000003</v>
      </c>
      <c r="L6695" s="2">
        <f t="shared" si="314"/>
        <v>13.388985520140574</v>
      </c>
    </row>
    <row r="6696" spans="2:12" x14ac:dyDescent="0.35">
      <c r="B6696" s="2">
        <v>582.98</v>
      </c>
      <c r="C6696" s="2">
        <v>0.68048889999999995</v>
      </c>
      <c r="D6696" s="2">
        <f t="shared" si="312"/>
        <v>10.824482722857546</v>
      </c>
      <c r="F6696" s="2">
        <v>577.71780000000001</v>
      </c>
      <c r="G6696" s="2">
        <v>0.81110340000000003</v>
      </c>
      <c r="H6696" s="2">
        <f t="shared" si="313"/>
        <v>12.852860323857129</v>
      </c>
      <c r="J6696" s="2">
        <v>578.80999999999995</v>
      </c>
      <c r="K6696" s="2">
        <v>0.60189219999999999</v>
      </c>
      <c r="L6696" s="2">
        <f t="shared" si="314"/>
        <v>13.387579794924264</v>
      </c>
    </row>
    <row r="6697" spans="2:12" x14ac:dyDescent="0.35">
      <c r="B6697" s="2">
        <v>583.06389999999999</v>
      </c>
      <c r="C6697" s="2">
        <v>0.68059000000000003</v>
      </c>
      <c r="D6697" s="2">
        <f t="shared" si="312"/>
        <v>10.826090912503666</v>
      </c>
      <c r="F6697" s="2">
        <v>577.80219999999997</v>
      </c>
      <c r="G6697" s="2">
        <v>0.81091009999999997</v>
      </c>
      <c r="H6697" s="2">
        <f t="shared" si="313"/>
        <v>12.849797264448672</v>
      </c>
      <c r="J6697" s="2">
        <v>578.89300000000003</v>
      </c>
      <c r="K6697" s="2">
        <v>0.60186260000000003</v>
      </c>
      <c r="L6697" s="2">
        <f t="shared" si="314"/>
        <v>13.386921417291312</v>
      </c>
    </row>
    <row r="6698" spans="2:12" x14ac:dyDescent="0.35">
      <c r="B6698" s="2">
        <v>583.14840000000004</v>
      </c>
      <c r="C6698" s="2">
        <v>0.68050160000000004</v>
      </c>
      <c r="D6698" s="2">
        <f t="shared" si="312"/>
        <v>10.824684740745832</v>
      </c>
      <c r="F6698" s="2">
        <v>577.88459999999998</v>
      </c>
      <c r="G6698" s="2">
        <v>0.81075949999999997</v>
      </c>
      <c r="H6698" s="2">
        <f t="shared" si="313"/>
        <v>12.847410835338925</v>
      </c>
      <c r="J6698" s="2">
        <v>578.97609999999997</v>
      </c>
      <c r="K6698" s="2">
        <v>0.60184599999999999</v>
      </c>
      <c r="L6698" s="2">
        <f t="shared" si="314"/>
        <v>13.386552191997152</v>
      </c>
    </row>
    <row r="6699" spans="2:12" x14ac:dyDescent="0.35">
      <c r="B6699" s="2">
        <v>583.22990000000004</v>
      </c>
      <c r="C6699" s="2">
        <v>0.68051220000000001</v>
      </c>
      <c r="D6699" s="2">
        <f t="shared" si="312"/>
        <v>10.824853354101409</v>
      </c>
      <c r="F6699" s="2">
        <v>577.96870000000001</v>
      </c>
      <c r="G6699" s="2">
        <v>0.81061000000000005</v>
      </c>
      <c r="H6699" s="2">
        <f t="shared" si="313"/>
        <v>12.845041836986292</v>
      </c>
      <c r="J6699" s="2">
        <v>579.0598</v>
      </c>
      <c r="K6699" s="2">
        <v>0.60175630000000002</v>
      </c>
      <c r="L6699" s="2">
        <f t="shared" si="314"/>
        <v>13.384557040859452</v>
      </c>
    </row>
    <row r="6700" spans="2:12" x14ac:dyDescent="0.35">
      <c r="B6700" s="2">
        <v>583.31370000000004</v>
      </c>
      <c r="C6700" s="2">
        <v>0.68053339999999996</v>
      </c>
      <c r="D6700" s="2">
        <f t="shared" si="312"/>
        <v>10.825190580812563</v>
      </c>
      <c r="F6700" s="2">
        <v>578.04970000000003</v>
      </c>
      <c r="G6700" s="2">
        <v>0.81048920000000002</v>
      </c>
      <c r="H6700" s="2">
        <f t="shared" si="313"/>
        <v>12.843127622932791</v>
      </c>
      <c r="J6700" s="2">
        <v>579.14380000000006</v>
      </c>
      <c r="K6700" s="2">
        <v>0.60163820000000001</v>
      </c>
      <c r="L6700" s="2">
        <f t="shared" si="314"/>
        <v>13.381930203073912</v>
      </c>
    </row>
    <row r="6701" spans="2:12" x14ac:dyDescent="0.35">
      <c r="B6701" s="2">
        <v>583.39689999999996</v>
      </c>
      <c r="C6701" s="2">
        <v>0.68044309999999997</v>
      </c>
      <c r="D6701" s="2">
        <f t="shared" si="312"/>
        <v>10.823754185906086</v>
      </c>
      <c r="F6701" s="2">
        <v>578.13239999999996</v>
      </c>
      <c r="G6701" s="2">
        <v>0.81027039999999995</v>
      </c>
      <c r="H6701" s="2">
        <f t="shared" si="313"/>
        <v>12.839660486882245</v>
      </c>
      <c r="J6701" s="2">
        <v>579.22760000000005</v>
      </c>
      <c r="K6701" s="2">
        <v>0.60130839999999997</v>
      </c>
      <c r="L6701" s="2">
        <f t="shared" si="314"/>
        <v>13.374594630663493</v>
      </c>
    </row>
    <row r="6702" spans="2:12" x14ac:dyDescent="0.35">
      <c r="B6702" s="2">
        <v>583.48130000000003</v>
      </c>
      <c r="C6702" s="2">
        <v>0.68035500000000004</v>
      </c>
      <c r="D6702" s="2">
        <f t="shared" si="312"/>
        <v>10.822352786224354</v>
      </c>
      <c r="F6702" s="2">
        <v>578.21640000000002</v>
      </c>
      <c r="G6702" s="2">
        <v>0.81015429999999999</v>
      </c>
      <c r="H6702" s="2">
        <f t="shared" si="313"/>
        <v>12.837820749700031</v>
      </c>
      <c r="J6702" s="2">
        <v>579.31050000000005</v>
      </c>
      <c r="K6702" s="2">
        <v>0.60108399999999995</v>
      </c>
      <c r="L6702" s="2">
        <f t="shared" si="314"/>
        <v>13.369603416446095</v>
      </c>
    </row>
    <row r="6703" spans="2:12" x14ac:dyDescent="0.35">
      <c r="B6703" s="2">
        <v>583.56320000000005</v>
      </c>
      <c r="C6703" s="2">
        <v>0.68029059999999997</v>
      </c>
      <c r="D6703" s="2">
        <f t="shared" si="312"/>
        <v>10.821328380554618</v>
      </c>
      <c r="F6703" s="2">
        <v>578.30020000000002</v>
      </c>
      <c r="G6703" s="2">
        <v>0.8100406</v>
      </c>
      <c r="H6703" s="2">
        <f t="shared" si="313"/>
        <v>12.836019043260603</v>
      </c>
      <c r="J6703" s="2">
        <v>579.39480000000003</v>
      </c>
      <c r="K6703" s="2">
        <v>0.60104659999999999</v>
      </c>
      <c r="L6703" s="2">
        <f t="shared" si="314"/>
        <v>13.368771547409862</v>
      </c>
    </row>
    <row r="6704" spans="2:12" x14ac:dyDescent="0.35">
      <c r="B6704" s="2">
        <v>583.64819999999997</v>
      </c>
      <c r="C6704" s="2">
        <v>0.6803264</v>
      </c>
      <c r="D6704" s="2">
        <f t="shared" si="312"/>
        <v>10.821897848302701</v>
      </c>
      <c r="F6704" s="2">
        <v>578.38279999999997</v>
      </c>
      <c r="G6704" s="2">
        <v>0.80988720000000003</v>
      </c>
      <c r="H6704" s="2">
        <f t="shared" si="313"/>
        <v>12.833588244950944</v>
      </c>
      <c r="J6704" s="2">
        <v>579.4778</v>
      </c>
      <c r="K6704" s="2">
        <v>0.60102730000000004</v>
      </c>
      <c r="L6704" s="2">
        <f t="shared" si="314"/>
        <v>13.368342267399187</v>
      </c>
    </row>
    <row r="6705" spans="2:12" x14ac:dyDescent="0.35">
      <c r="B6705" s="2">
        <v>583.72910000000002</v>
      </c>
      <c r="C6705" s="2">
        <v>0.68030520000000005</v>
      </c>
      <c r="D6705" s="2">
        <f t="shared" si="312"/>
        <v>10.821560621591546</v>
      </c>
      <c r="F6705" s="2">
        <v>578.4674</v>
      </c>
      <c r="G6705" s="2">
        <v>0.8097299</v>
      </c>
      <c r="H6705" s="2">
        <f t="shared" si="313"/>
        <v>12.831095646684258</v>
      </c>
      <c r="J6705" s="2">
        <v>579.56050000000005</v>
      </c>
      <c r="K6705" s="2">
        <v>0.60095460000000001</v>
      </c>
      <c r="L6705" s="2">
        <f t="shared" si="314"/>
        <v>13.36672523855068</v>
      </c>
    </row>
    <row r="6706" spans="2:12" x14ac:dyDescent="0.35">
      <c r="B6706" s="2">
        <v>583.81219999999996</v>
      </c>
      <c r="C6706" s="2">
        <v>0.68022110000000002</v>
      </c>
      <c r="D6706" s="2">
        <f t="shared" si="312"/>
        <v>10.820222849591161</v>
      </c>
      <c r="F6706" s="2">
        <v>578.54880000000003</v>
      </c>
      <c r="G6706" s="2">
        <v>0.80965819999999999</v>
      </c>
      <c r="H6706" s="2">
        <f t="shared" si="313"/>
        <v>12.829959478243561</v>
      </c>
      <c r="J6706" s="2">
        <v>579.64250000000004</v>
      </c>
      <c r="K6706" s="2">
        <v>0.60083160000000002</v>
      </c>
      <c r="L6706" s="2">
        <f t="shared" si="314"/>
        <v>13.363989412575902</v>
      </c>
    </row>
    <row r="6707" spans="2:12" x14ac:dyDescent="0.35">
      <c r="B6707" s="2">
        <v>583.89750000000004</v>
      </c>
      <c r="C6707" s="2">
        <v>0.68019589999999996</v>
      </c>
      <c r="D6707" s="2">
        <f t="shared" si="312"/>
        <v>10.819821995198655</v>
      </c>
      <c r="F6707" s="2">
        <v>578.63350000000003</v>
      </c>
      <c r="G6707" s="2">
        <v>0.80966839999999995</v>
      </c>
      <c r="H6707" s="2">
        <f t="shared" si="313"/>
        <v>12.830121108900396</v>
      </c>
      <c r="J6707" s="2">
        <v>579.72810000000004</v>
      </c>
      <c r="K6707" s="2">
        <v>0.60072479999999995</v>
      </c>
      <c r="L6707" s="2">
        <f t="shared" si="314"/>
        <v>13.361613914900241</v>
      </c>
    </row>
    <row r="6708" spans="2:12" x14ac:dyDescent="0.35">
      <c r="B6708" s="2">
        <v>583.97839999999997</v>
      </c>
      <c r="C6708" s="2">
        <v>0.68024949999999995</v>
      </c>
      <c r="D6708" s="2">
        <f t="shared" si="312"/>
        <v>10.820674606128744</v>
      </c>
      <c r="F6708" s="2">
        <v>578.7174</v>
      </c>
      <c r="G6708" s="2">
        <v>0.8095059</v>
      </c>
      <c r="H6708" s="2">
        <f t="shared" si="313"/>
        <v>12.827546110691014</v>
      </c>
      <c r="J6708" s="2">
        <v>579.81110000000001</v>
      </c>
      <c r="K6708" s="2">
        <v>0.60054739999999995</v>
      </c>
      <c r="L6708" s="2">
        <f t="shared" si="314"/>
        <v>13.357668097600035</v>
      </c>
    </row>
    <row r="6709" spans="2:12" x14ac:dyDescent="0.35">
      <c r="B6709" s="2">
        <v>584.06399999999996</v>
      </c>
      <c r="C6709" s="2">
        <v>0.68033920000000003</v>
      </c>
      <c r="D6709" s="2">
        <f t="shared" si="312"/>
        <v>10.822101456883022</v>
      </c>
      <c r="F6709" s="2">
        <v>578.7998</v>
      </c>
      <c r="G6709" s="2">
        <v>0.80937060000000005</v>
      </c>
      <c r="H6709" s="2">
        <f t="shared" si="313"/>
        <v>12.825402127566521</v>
      </c>
      <c r="J6709" s="2">
        <v>579.89400000000001</v>
      </c>
      <c r="K6709" s="2">
        <v>0.60042280000000003</v>
      </c>
      <c r="L6709" s="2">
        <f t="shared" si="314"/>
        <v>13.354896683645102</v>
      </c>
    </row>
    <row r="6710" spans="2:12" x14ac:dyDescent="0.35">
      <c r="B6710" s="2">
        <v>584.14649999999995</v>
      </c>
      <c r="C6710" s="2">
        <v>0.68021180000000003</v>
      </c>
      <c r="D6710" s="2">
        <f t="shared" si="312"/>
        <v>10.820074915232022</v>
      </c>
      <c r="F6710" s="2">
        <v>578.88480000000004</v>
      </c>
      <c r="G6710" s="2">
        <v>0.809307</v>
      </c>
      <c r="H6710" s="2">
        <f t="shared" si="313"/>
        <v>12.824394312882724</v>
      </c>
      <c r="J6710" s="2">
        <v>579.97630000000004</v>
      </c>
      <c r="K6710" s="2">
        <v>0.60036999999999996</v>
      </c>
      <c r="L6710" s="2">
        <f t="shared" si="314"/>
        <v>13.353722280299829</v>
      </c>
    </row>
    <row r="6711" spans="2:12" x14ac:dyDescent="0.35">
      <c r="B6711" s="2">
        <v>584.23170000000005</v>
      </c>
      <c r="C6711" s="2">
        <v>0.68017859999999997</v>
      </c>
      <c r="D6711" s="2">
        <f t="shared" si="312"/>
        <v>10.819546805476817</v>
      </c>
      <c r="F6711" s="2">
        <v>578.96749999999997</v>
      </c>
      <c r="G6711" s="2">
        <v>0.80923290000000003</v>
      </c>
      <c r="H6711" s="2">
        <f t="shared" si="313"/>
        <v>12.823220113699245</v>
      </c>
      <c r="J6711" s="2">
        <v>580.05820000000006</v>
      </c>
      <c r="K6711" s="2">
        <v>0.60041480000000003</v>
      </c>
      <c r="L6711" s="2">
        <f t="shared" si="314"/>
        <v>13.354718743744302</v>
      </c>
    </row>
    <row r="6712" spans="2:12" x14ac:dyDescent="0.35">
      <c r="B6712" s="2">
        <v>584.31399999999996</v>
      </c>
      <c r="C6712" s="2">
        <v>0.68019879999999999</v>
      </c>
      <c r="D6712" s="2">
        <f t="shared" si="312"/>
        <v>10.819868125267634</v>
      </c>
      <c r="F6712" s="2">
        <v>579.05020000000002</v>
      </c>
      <c r="G6712" s="2">
        <v>0.8091294</v>
      </c>
      <c r="H6712" s="2">
        <f t="shared" si="313"/>
        <v>12.821580037916652</v>
      </c>
      <c r="J6712" s="2">
        <v>580.1422</v>
      </c>
      <c r="K6712" s="2">
        <v>0.60031889999999999</v>
      </c>
      <c r="L6712" s="2">
        <f t="shared" si="314"/>
        <v>13.352585689183478</v>
      </c>
    </row>
    <row r="6713" spans="2:12" x14ac:dyDescent="0.35">
      <c r="B6713" s="2">
        <v>584.39739999999995</v>
      </c>
      <c r="C6713" s="2">
        <v>0.68018489999999998</v>
      </c>
      <c r="D6713" s="2">
        <f t="shared" si="312"/>
        <v>10.819647019074944</v>
      </c>
      <c r="F6713" s="2">
        <v>579.13580000000002</v>
      </c>
      <c r="G6713" s="2">
        <v>0.80900380000000005</v>
      </c>
      <c r="H6713" s="2">
        <f t="shared" si="313"/>
        <v>12.81958976237758</v>
      </c>
      <c r="J6713" s="2">
        <v>580.22540000000004</v>
      </c>
      <c r="K6713" s="2">
        <v>0.60015839999999998</v>
      </c>
      <c r="L6713" s="2">
        <f t="shared" si="314"/>
        <v>13.349015769923708</v>
      </c>
    </row>
    <row r="6714" spans="2:12" x14ac:dyDescent="0.35">
      <c r="B6714" s="2">
        <v>584.48009999999999</v>
      </c>
      <c r="C6714" s="2">
        <v>0.68021500000000001</v>
      </c>
      <c r="D6714" s="2">
        <f t="shared" si="312"/>
        <v>10.820125817377102</v>
      </c>
      <c r="F6714" s="2">
        <v>579.21929999999998</v>
      </c>
      <c r="G6714" s="2">
        <v>0.80886279999999999</v>
      </c>
      <c r="H6714" s="2">
        <f t="shared" si="313"/>
        <v>12.817355456238975</v>
      </c>
      <c r="J6714" s="2">
        <v>580.30909999999994</v>
      </c>
      <c r="K6714" s="2">
        <v>0.60015879999999999</v>
      </c>
      <c r="L6714" s="2">
        <f t="shared" si="314"/>
        <v>13.349024666918748</v>
      </c>
    </row>
    <row r="6715" spans="2:12" x14ac:dyDescent="0.35">
      <c r="B6715" s="2">
        <v>584.56299999999999</v>
      </c>
      <c r="C6715" s="2">
        <v>0.6802494</v>
      </c>
      <c r="D6715" s="2">
        <f t="shared" si="312"/>
        <v>10.820673015436713</v>
      </c>
      <c r="F6715" s="2">
        <v>579.30200000000002</v>
      </c>
      <c r="G6715" s="2">
        <v>0.8088881</v>
      </c>
      <c r="H6715" s="2">
        <f t="shared" si="313"/>
        <v>12.817756363652499</v>
      </c>
      <c r="J6715" s="2">
        <v>580.39430000000004</v>
      </c>
      <c r="K6715" s="2">
        <v>0.60005699999999995</v>
      </c>
      <c r="L6715" s="2">
        <f t="shared" si="314"/>
        <v>13.346760381681086</v>
      </c>
    </row>
    <row r="6716" spans="2:12" x14ac:dyDescent="0.35">
      <c r="B6716" s="2">
        <v>584.64739999999995</v>
      </c>
      <c r="C6716" s="2">
        <v>0.68021989999999999</v>
      </c>
      <c r="D6716" s="2">
        <f t="shared" si="312"/>
        <v>10.820203761286756</v>
      </c>
      <c r="F6716" s="2">
        <v>579.38739999999996</v>
      </c>
      <c r="G6716" s="2">
        <v>0.80897660000000005</v>
      </c>
      <c r="H6716" s="2">
        <f t="shared" si="313"/>
        <v>12.819158747292686</v>
      </c>
      <c r="J6716" s="2">
        <v>580.47500000000002</v>
      </c>
      <c r="K6716" s="2">
        <v>0.60009559999999995</v>
      </c>
      <c r="L6716" s="2">
        <f t="shared" si="314"/>
        <v>13.347618941702439</v>
      </c>
    </row>
    <row r="6717" spans="2:12" x14ac:dyDescent="0.35">
      <c r="B6717" s="2">
        <v>584.73209999999995</v>
      </c>
      <c r="C6717" s="2">
        <v>0.68024560000000001</v>
      </c>
      <c r="D6717" s="2">
        <f t="shared" si="312"/>
        <v>10.820612569139429</v>
      </c>
      <c r="F6717" s="2">
        <v>579.46950000000004</v>
      </c>
      <c r="G6717" s="2">
        <v>0.80894259999999996</v>
      </c>
      <c r="H6717" s="2">
        <f t="shared" si="313"/>
        <v>12.818619978436569</v>
      </c>
      <c r="J6717" s="2">
        <v>580.56100000000004</v>
      </c>
      <c r="K6717" s="2">
        <v>0.60001700000000002</v>
      </c>
      <c r="L6717" s="2">
        <f t="shared" si="314"/>
        <v>13.345870682177095</v>
      </c>
    </row>
    <row r="6718" spans="2:12" x14ac:dyDescent="0.35">
      <c r="B6718" s="2">
        <v>584.81370000000004</v>
      </c>
      <c r="C6718" s="2">
        <v>0.68033619999999995</v>
      </c>
      <c r="D6718" s="2">
        <f t="shared" si="312"/>
        <v>10.822053736122008</v>
      </c>
      <c r="F6718" s="2">
        <v>579.55319999999995</v>
      </c>
      <c r="G6718" s="2">
        <v>0.80868439999999997</v>
      </c>
      <c r="H6718" s="2">
        <f t="shared" si="313"/>
        <v>12.814528504358638</v>
      </c>
      <c r="J6718" s="2">
        <v>580.64409999999998</v>
      </c>
      <c r="K6718" s="2">
        <v>0.59994479999999994</v>
      </c>
      <c r="L6718" s="2">
        <f t="shared" si="314"/>
        <v>13.344264774572387</v>
      </c>
    </row>
    <row r="6719" spans="2:12" x14ac:dyDescent="0.35">
      <c r="B6719" s="2">
        <v>584.89700000000005</v>
      </c>
      <c r="C6719" s="2">
        <v>0.68030100000000004</v>
      </c>
      <c r="D6719" s="2">
        <f t="shared" si="312"/>
        <v>10.821493812526128</v>
      </c>
      <c r="F6719" s="2">
        <v>579.63520000000005</v>
      </c>
      <c r="G6719" s="2">
        <v>0.80849800000000005</v>
      </c>
      <c r="H6719" s="2">
        <f t="shared" si="313"/>
        <v>12.81157478333569</v>
      </c>
      <c r="J6719" s="2">
        <v>580.73</v>
      </c>
      <c r="K6719" s="2">
        <v>0.59993280000000004</v>
      </c>
      <c r="L6719" s="2">
        <f t="shared" si="314"/>
        <v>13.343997864721192</v>
      </c>
    </row>
    <row r="6720" spans="2:12" x14ac:dyDescent="0.35">
      <c r="B6720" s="2">
        <v>584.98069999999996</v>
      </c>
      <c r="C6720" s="2">
        <v>0.68019180000000001</v>
      </c>
      <c r="D6720" s="2">
        <f t="shared" si="312"/>
        <v>10.819756776825272</v>
      </c>
      <c r="F6720" s="2">
        <v>579.72059999999999</v>
      </c>
      <c r="G6720" s="2">
        <v>0.80839000000000005</v>
      </c>
      <c r="H6720" s="2">
        <f t="shared" si="313"/>
        <v>12.809863399910373</v>
      </c>
      <c r="J6720" s="2">
        <v>580.81060000000002</v>
      </c>
      <c r="K6720" s="2">
        <v>0.59989740000000003</v>
      </c>
      <c r="L6720" s="2">
        <f t="shared" si="314"/>
        <v>13.343210480660158</v>
      </c>
    </row>
    <row r="6721" spans="2:12" x14ac:dyDescent="0.35">
      <c r="B6721" s="2">
        <v>585.06489999999997</v>
      </c>
      <c r="C6721" s="2">
        <v>0.68013299999999999</v>
      </c>
      <c r="D6721" s="2">
        <f t="shared" si="312"/>
        <v>10.818821449909427</v>
      </c>
      <c r="F6721" s="2">
        <v>579.80370000000005</v>
      </c>
      <c r="G6721" s="2">
        <v>0.80829720000000005</v>
      </c>
      <c r="H6721" s="2">
        <f t="shared" si="313"/>
        <v>12.808392877856031</v>
      </c>
      <c r="J6721" s="2">
        <v>580.89499999999998</v>
      </c>
      <c r="K6721" s="2">
        <v>0.59980999999999995</v>
      </c>
      <c r="L6721" s="2">
        <f t="shared" si="314"/>
        <v>13.341266487243933</v>
      </c>
    </row>
    <row r="6722" spans="2:12" x14ac:dyDescent="0.35">
      <c r="B6722" s="2">
        <v>585.14679999999998</v>
      </c>
      <c r="C6722" s="2">
        <v>0.68007720000000005</v>
      </c>
      <c r="D6722" s="2">
        <f t="shared" si="312"/>
        <v>10.817933843754595</v>
      </c>
      <c r="F6722" s="2">
        <v>579.88679999999999</v>
      </c>
      <c r="G6722" s="2">
        <v>0.80824810000000002</v>
      </c>
      <c r="H6722" s="2">
        <f t="shared" si="313"/>
        <v>12.807614832243225</v>
      </c>
      <c r="J6722" s="2">
        <v>580.97730000000001</v>
      </c>
      <c r="K6722" s="2">
        <v>0.59977469999999999</v>
      </c>
      <c r="L6722" s="2">
        <f t="shared" si="314"/>
        <v>13.340481327431659</v>
      </c>
    </row>
    <row r="6723" spans="2:12" x14ac:dyDescent="0.35">
      <c r="B6723" s="2">
        <v>585.23099999999999</v>
      </c>
      <c r="C6723" s="2">
        <v>0.68006319999999998</v>
      </c>
      <c r="D6723" s="2">
        <f t="shared" si="312"/>
        <v>10.817711146869868</v>
      </c>
      <c r="F6723" s="2">
        <v>579.96900000000005</v>
      </c>
      <c r="G6723" s="2">
        <v>0.80799160000000003</v>
      </c>
      <c r="H6723" s="2">
        <f t="shared" si="313"/>
        <v>12.803550296608101</v>
      </c>
      <c r="J6723" s="2">
        <v>581.06129999999996</v>
      </c>
      <c r="K6723" s="2">
        <v>0.59977000000000003</v>
      </c>
      <c r="L6723" s="2">
        <f t="shared" si="314"/>
        <v>13.340376787739942</v>
      </c>
    </row>
    <row r="6724" spans="2:12" x14ac:dyDescent="0.35">
      <c r="B6724" s="2">
        <v>585.31579999999997</v>
      </c>
      <c r="C6724" s="2">
        <v>0.67999010000000004</v>
      </c>
      <c r="D6724" s="2">
        <f t="shared" si="312"/>
        <v>10.816548350993196</v>
      </c>
      <c r="F6724" s="2">
        <v>580.05340000000001</v>
      </c>
      <c r="G6724" s="2">
        <v>0.80775540000000001</v>
      </c>
      <c r="H6724" s="2">
        <f t="shared" si="313"/>
        <v>12.799807437672367</v>
      </c>
      <c r="J6724" s="2">
        <v>581.14499999999998</v>
      </c>
      <c r="K6724" s="2">
        <v>0.59978410000000004</v>
      </c>
      <c r="L6724" s="2">
        <f t="shared" si="314"/>
        <v>13.340690406815099</v>
      </c>
    </row>
    <row r="6725" spans="2:12" x14ac:dyDescent="0.35">
      <c r="B6725" s="2">
        <v>585.39739999999995</v>
      </c>
      <c r="C6725" s="2">
        <v>0.67999620000000005</v>
      </c>
      <c r="D6725" s="2">
        <f t="shared" ref="D6725:D6788" si="315">100*C6725/$C$4</f>
        <v>10.816645383207257</v>
      </c>
      <c r="F6725" s="2">
        <v>580.13599999999997</v>
      </c>
      <c r="G6725" s="2">
        <v>0.80757820000000002</v>
      </c>
      <c r="H6725" s="2">
        <f t="shared" ref="H6725:H6788" si="316">100*G6725/$G$4</f>
        <v>12.796999501163425</v>
      </c>
      <c r="J6725" s="2">
        <v>581.22760000000005</v>
      </c>
      <c r="K6725" s="2">
        <v>0.59988180000000002</v>
      </c>
      <c r="L6725" s="2">
        <f t="shared" ref="L6725:L6788" si="317">100*K6725/$K$4</f>
        <v>13.342863497853601</v>
      </c>
    </row>
    <row r="6726" spans="2:12" x14ac:dyDescent="0.35">
      <c r="B6726" s="2">
        <v>585.48140000000001</v>
      </c>
      <c r="C6726" s="2">
        <v>0.67999659999999995</v>
      </c>
      <c r="D6726" s="2">
        <f t="shared" si="315"/>
        <v>10.81665174597539</v>
      </c>
      <c r="F6726" s="2">
        <v>580.21960000000001</v>
      </c>
      <c r="G6726" s="2">
        <v>0.80747709999999995</v>
      </c>
      <c r="H6726" s="2">
        <f t="shared" si="316"/>
        <v>12.795397456123615</v>
      </c>
      <c r="J6726" s="2">
        <v>581.31010000000003</v>
      </c>
      <c r="K6726" s="2">
        <v>0.59988799999999998</v>
      </c>
      <c r="L6726" s="2">
        <f t="shared" si="317"/>
        <v>13.34300140127672</v>
      </c>
    </row>
    <row r="6727" spans="2:12" x14ac:dyDescent="0.35">
      <c r="B6727" s="2">
        <v>585.56389999999999</v>
      </c>
      <c r="C6727" s="2">
        <v>0.68004469999999995</v>
      </c>
      <c r="D6727" s="2">
        <f t="shared" si="315"/>
        <v>10.817416868843624</v>
      </c>
      <c r="F6727" s="2">
        <v>580.30319999999995</v>
      </c>
      <c r="G6727" s="2">
        <v>0.80732559999999998</v>
      </c>
      <c r="H6727" s="2">
        <f t="shared" si="316"/>
        <v>12.792996765485325</v>
      </c>
      <c r="J6727" s="2">
        <v>581.39359999999999</v>
      </c>
      <c r="K6727" s="2">
        <v>0.59987690000000005</v>
      </c>
      <c r="L6727" s="2">
        <f t="shared" si="317"/>
        <v>13.342754509664363</v>
      </c>
    </row>
    <row r="6728" spans="2:12" x14ac:dyDescent="0.35">
      <c r="B6728" s="2">
        <v>585.6472</v>
      </c>
      <c r="C6728" s="2">
        <v>0.68000819999999995</v>
      </c>
      <c r="D6728" s="2">
        <f t="shared" si="315"/>
        <v>10.816836266251304</v>
      </c>
      <c r="F6728" s="2">
        <v>580.38630000000001</v>
      </c>
      <c r="G6728" s="2">
        <v>0.80709260000000005</v>
      </c>
      <c r="H6728" s="2">
        <f t="shared" si="316"/>
        <v>12.789304614206637</v>
      </c>
      <c r="J6728" s="2">
        <v>581.47680000000003</v>
      </c>
      <c r="K6728" s="2">
        <v>0.59980279999999997</v>
      </c>
      <c r="L6728" s="2">
        <f t="shared" si="317"/>
        <v>13.341106341333214</v>
      </c>
    </row>
    <row r="6729" spans="2:12" x14ac:dyDescent="0.35">
      <c r="B6729" s="2">
        <v>585.73099999999999</v>
      </c>
      <c r="C6729" s="2">
        <v>0.67992260000000004</v>
      </c>
      <c r="D6729" s="2">
        <f t="shared" si="315"/>
        <v>10.815474633870416</v>
      </c>
      <c r="F6729" s="2">
        <v>580.46990000000005</v>
      </c>
      <c r="G6729" s="2">
        <v>0.80705760000000004</v>
      </c>
      <c r="H6729" s="2">
        <f t="shared" si="316"/>
        <v>12.788749999207692</v>
      </c>
      <c r="J6729" s="2">
        <v>581.56100000000004</v>
      </c>
      <c r="K6729" s="2">
        <v>0.59960910000000001</v>
      </c>
      <c r="L6729" s="2">
        <f t="shared" si="317"/>
        <v>13.336797971485131</v>
      </c>
    </row>
    <row r="6730" spans="2:12" x14ac:dyDescent="0.35">
      <c r="B6730" s="2">
        <v>585.8134</v>
      </c>
      <c r="C6730" s="2">
        <v>0.67984840000000002</v>
      </c>
      <c r="D6730" s="2">
        <f t="shared" si="315"/>
        <v>10.814294340381373</v>
      </c>
      <c r="F6730" s="2">
        <v>580.55600000000004</v>
      </c>
      <c r="G6730" s="2">
        <v>0.80719560000000001</v>
      </c>
      <c r="H6730" s="2">
        <f t="shared" si="316"/>
        <v>12.790936766917817</v>
      </c>
      <c r="J6730" s="2">
        <v>581.64290000000005</v>
      </c>
      <c r="K6730" s="2">
        <v>0.59944929999999996</v>
      </c>
      <c r="L6730" s="2">
        <f t="shared" si="317"/>
        <v>13.333243621966682</v>
      </c>
    </row>
    <row r="6731" spans="2:12" x14ac:dyDescent="0.35">
      <c r="B6731" s="2">
        <v>585.89739999999995</v>
      </c>
      <c r="C6731" s="2">
        <v>0.67987249999999999</v>
      </c>
      <c r="D6731" s="2">
        <f t="shared" si="315"/>
        <v>10.814677697161507</v>
      </c>
      <c r="F6731" s="2">
        <v>580.63959999999997</v>
      </c>
      <c r="G6731" s="2">
        <v>0.80733809999999995</v>
      </c>
      <c r="H6731" s="2">
        <f t="shared" si="316"/>
        <v>12.793194842270662</v>
      </c>
      <c r="J6731" s="2">
        <v>581.72649999999999</v>
      </c>
      <c r="K6731" s="2">
        <v>0.59945879999999996</v>
      </c>
      <c r="L6731" s="2">
        <f t="shared" si="317"/>
        <v>13.333454925598879</v>
      </c>
    </row>
    <row r="6732" spans="2:12" x14ac:dyDescent="0.35">
      <c r="B6732" s="2">
        <v>585.98099999999999</v>
      </c>
      <c r="C6732" s="2">
        <v>0.6799328</v>
      </c>
      <c r="D6732" s="2">
        <f t="shared" si="315"/>
        <v>10.815636884457858</v>
      </c>
      <c r="F6732" s="2">
        <v>580.72360000000003</v>
      </c>
      <c r="G6732" s="2">
        <v>0.80733600000000005</v>
      </c>
      <c r="H6732" s="2">
        <f t="shared" si="316"/>
        <v>12.793161565370728</v>
      </c>
      <c r="J6732" s="2">
        <v>581.81200000000001</v>
      </c>
      <c r="K6732" s="2">
        <v>0.59952709999999998</v>
      </c>
      <c r="L6732" s="2">
        <f t="shared" si="317"/>
        <v>13.334974087501946</v>
      </c>
    </row>
    <row r="6733" spans="2:12" x14ac:dyDescent="0.35">
      <c r="B6733" s="2">
        <v>586.06420000000003</v>
      </c>
      <c r="C6733" s="2">
        <v>0.67993000000000003</v>
      </c>
      <c r="D6733" s="2">
        <f t="shared" si="315"/>
        <v>10.815592345080914</v>
      </c>
      <c r="F6733" s="2">
        <v>580.80799999999999</v>
      </c>
      <c r="G6733" s="2">
        <v>0.80732280000000001</v>
      </c>
      <c r="H6733" s="2">
        <f t="shared" si="316"/>
        <v>12.792952396285411</v>
      </c>
      <c r="J6733" s="2">
        <v>581.89340000000004</v>
      </c>
      <c r="K6733" s="2">
        <v>0.59950110000000001</v>
      </c>
      <c r="L6733" s="2">
        <f t="shared" si="317"/>
        <v>13.334395782824352</v>
      </c>
    </row>
    <row r="6734" spans="2:12" x14ac:dyDescent="0.35">
      <c r="B6734" s="2">
        <v>586.14739999999995</v>
      </c>
      <c r="C6734" s="2">
        <v>0.67987989999999998</v>
      </c>
      <c r="D6734" s="2">
        <f t="shared" si="315"/>
        <v>10.814795408372003</v>
      </c>
      <c r="F6734" s="2">
        <v>580.89340000000004</v>
      </c>
      <c r="G6734" s="2">
        <v>0.80735619999999997</v>
      </c>
      <c r="H6734" s="2">
        <f t="shared" si="316"/>
        <v>12.793481657455832</v>
      </c>
      <c r="J6734" s="2">
        <v>581.97619999999995</v>
      </c>
      <c r="K6734" s="2">
        <v>0.59944509999999995</v>
      </c>
      <c r="L6734" s="2">
        <f t="shared" si="317"/>
        <v>13.333150203518761</v>
      </c>
    </row>
    <row r="6735" spans="2:12" x14ac:dyDescent="0.35">
      <c r="B6735" s="2">
        <v>586.23080000000004</v>
      </c>
      <c r="C6735" s="2">
        <v>0.67989619999999995</v>
      </c>
      <c r="D6735" s="2">
        <f t="shared" si="315"/>
        <v>10.815054691173506</v>
      </c>
      <c r="F6735" s="2">
        <v>580.97659999999996</v>
      </c>
      <c r="G6735" s="2">
        <v>0.80729989999999996</v>
      </c>
      <c r="H6735" s="2">
        <f t="shared" si="316"/>
        <v>12.792589519614673</v>
      </c>
      <c r="J6735" s="2">
        <v>582.05999999999995</v>
      </c>
      <c r="K6735" s="2">
        <v>0.59949640000000004</v>
      </c>
      <c r="L6735" s="2">
        <f t="shared" si="317"/>
        <v>13.334291243132633</v>
      </c>
    </row>
    <row r="6736" spans="2:12" x14ac:dyDescent="0.35">
      <c r="B6736" s="2">
        <v>586.3134</v>
      </c>
      <c r="C6736" s="2">
        <v>0.6798691</v>
      </c>
      <c r="D6736" s="2">
        <f t="shared" si="315"/>
        <v>10.814623613632358</v>
      </c>
      <c r="F6736" s="2">
        <v>581.06110000000001</v>
      </c>
      <c r="G6736" s="2">
        <v>0.80711639999999996</v>
      </c>
      <c r="H6736" s="2">
        <f t="shared" si="316"/>
        <v>12.789681752405917</v>
      </c>
      <c r="J6736" s="2">
        <v>582.14239999999995</v>
      </c>
      <c r="K6736" s="2">
        <v>0.59955639999999999</v>
      </c>
      <c r="L6736" s="2">
        <f t="shared" si="317"/>
        <v>13.335625792388623</v>
      </c>
    </row>
    <row r="6737" spans="2:12" x14ac:dyDescent="0.35">
      <c r="B6737" s="2">
        <v>586.39750000000004</v>
      </c>
      <c r="C6737" s="2">
        <v>0.67993309999999996</v>
      </c>
      <c r="D6737" s="2">
        <f t="shared" si="315"/>
        <v>10.815641656533957</v>
      </c>
      <c r="F6737" s="2">
        <v>581.14300000000003</v>
      </c>
      <c r="G6737" s="2">
        <v>0.806836</v>
      </c>
      <c r="H6737" s="2">
        <f t="shared" si="316"/>
        <v>12.785238493957232</v>
      </c>
      <c r="J6737" s="2">
        <v>582.2287</v>
      </c>
      <c r="K6737" s="2">
        <v>0.59954050000000003</v>
      </c>
      <c r="L6737" s="2">
        <f t="shared" si="317"/>
        <v>13.335272136835785</v>
      </c>
    </row>
    <row r="6738" spans="2:12" x14ac:dyDescent="0.35">
      <c r="B6738" s="2">
        <v>586.48170000000005</v>
      </c>
      <c r="C6738" s="2">
        <v>0.6799056</v>
      </c>
      <c r="D6738" s="2">
        <f t="shared" si="315"/>
        <v>10.815204216224679</v>
      </c>
      <c r="F6738" s="2">
        <v>581.22799999999995</v>
      </c>
      <c r="G6738" s="2">
        <v>0.80684840000000002</v>
      </c>
      <c r="H6738" s="2">
        <f t="shared" si="316"/>
        <v>12.785434986128287</v>
      </c>
      <c r="J6738" s="2">
        <v>582.31029999999998</v>
      </c>
      <c r="K6738" s="2">
        <v>0.59952830000000001</v>
      </c>
      <c r="L6738" s="2">
        <f t="shared" si="317"/>
        <v>13.335000778487066</v>
      </c>
    </row>
    <row r="6739" spans="2:12" x14ac:dyDescent="0.35">
      <c r="B6739" s="2">
        <v>586.56500000000005</v>
      </c>
      <c r="C6739" s="2">
        <v>0.67988340000000003</v>
      </c>
      <c r="D6739" s="2">
        <f t="shared" si="315"/>
        <v>10.814851082593187</v>
      </c>
      <c r="F6739" s="2">
        <v>581.30999999999995</v>
      </c>
      <c r="G6739" s="2">
        <v>0.80674559999999995</v>
      </c>
      <c r="H6739" s="2">
        <f t="shared" si="316"/>
        <v>12.783806002645672</v>
      </c>
      <c r="J6739" s="2">
        <v>582.39359999999999</v>
      </c>
      <c r="K6739" s="2">
        <v>0.59953380000000001</v>
      </c>
      <c r="L6739" s="2">
        <f t="shared" si="317"/>
        <v>13.335123112168866</v>
      </c>
    </row>
    <row r="6740" spans="2:12" x14ac:dyDescent="0.35">
      <c r="B6740" s="2">
        <v>586.64700000000005</v>
      </c>
      <c r="C6740" s="2">
        <v>0.67987690000000001</v>
      </c>
      <c r="D6740" s="2">
        <f t="shared" si="315"/>
        <v>10.814747687610991</v>
      </c>
      <c r="F6740" s="2">
        <v>581.39319999999998</v>
      </c>
      <c r="G6740" s="2">
        <v>0.80659250000000005</v>
      </c>
      <c r="H6740" s="2">
        <f t="shared" si="316"/>
        <v>12.78137995817886</v>
      </c>
      <c r="J6740" s="2">
        <v>582.47680000000003</v>
      </c>
      <c r="K6740" s="2">
        <v>0.59954359999999995</v>
      </c>
      <c r="L6740" s="2">
        <f t="shared" si="317"/>
        <v>13.335341088547343</v>
      </c>
    </row>
    <row r="6741" spans="2:12" x14ac:dyDescent="0.35">
      <c r="B6741" s="2">
        <v>586.73239999999998</v>
      </c>
      <c r="C6741" s="2">
        <v>0.67978059999999996</v>
      </c>
      <c r="D6741" s="2">
        <f t="shared" si="315"/>
        <v>10.813215851182489</v>
      </c>
      <c r="F6741" s="2">
        <v>581.47739999999999</v>
      </c>
      <c r="G6741" s="2">
        <v>0.80633109999999997</v>
      </c>
      <c r="H6741" s="2">
        <f t="shared" si="316"/>
        <v>12.777237776443885</v>
      </c>
      <c r="J6741" s="2">
        <v>582.56079999999997</v>
      </c>
      <c r="K6741" s="2">
        <v>0.59945930000000003</v>
      </c>
      <c r="L6741" s="2">
        <f t="shared" si="317"/>
        <v>13.33346604684268</v>
      </c>
    </row>
    <row r="6742" spans="2:12" x14ac:dyDescent="0.35">
      <c r="B6742" s="2">
        <v>586.81240000000003</v>
      </c>
      <c r="C6742" s="2">
        <v>0.67964290000000005</v>
      </c>
      <c r="D6742" s="2">
        <f t="shared" si="315"/>
        <v>10.811025468252016</v>
      </c>
      <c r="F6742" s="2">
        <v>581.55999999999995</v>
      </c>
      <c r="G6742" s="2">
        <v>0.80611569999999999</v>
      </c>
      <c r="H6742" s="2">
        <f t="shared" si="316"/>
        <v>12.773824517278952</v>
      </c>
      <c r="J6742" s="2">
        <v>582.64239999999995</v>
      </c>
      <c r="K6742" s="2">
        <v>0.59940780000000005</v>
      </c>
      <c r="L6742" s="2">
        <f t="shared" si="317"/>
        <v>13.33232055873129</v>
      </c>
    </row>
    <row r="6743" spans="2:12" x14ac:dyDescent="0.35">
      <c r="B6743" s="2">
        <v>586.89679999999998</v>
      </c>
      <c r="C6743" s="2">
        <v>0.67956570000000005</v>
      </c>
      <c r="D6743" s="2">
        <f t="shared" si="315"/>
        <v>10.809797454001959</v>
      </c>
      <c r="F6743" s="2">
        <v>581.64210000000003</v>
      </c>
      <c r="G6743" s="2">
        <v>0.80602260000000003</v>
      </c>
      <c r="H6743" s="2">
        <f t="shared" si="316"/>
        <v>12.772349241381757</v>
      </c>
      <c r="J6743" s="2">
        <v>582.72739999999999</v>
      </c>
      <c r="K6743" s="2">
        <v>0.59932099999999999</v>
      </c>
      <c r="L6743" s="2">
        <f t="shared" si="317"/>
        <v>13.330389910807625</v>
      </c>
    </row>
    <row r="6744" spans="2:12" x14ac:dyDescent="0.35">
      <c r="B6744" s="2">
        <v>586.98069999999996</v>
      </c>
      <c r="C6744" s="2">
        <v>0.67960810000000005</v>
      </c>
      <c r="D6744" s="2">
        <f t="shared" si="315"/>
        <v>10.810471907424271</v>
      </c>
      <c r="F6744" s="2">
        <v>581.72609999999997</v>
      </c>
      <c r="G6744" s="2">
        <v>0.80595399999999995</v>
      </c>
      <c r="H6744" s="2">
        <f t="shared" si="316"/>
        <v>12.771262195983827</v>
      </c>
      <c r="J6744" s="2">
        <v>582.81060000000002</v>
      </c>
      <c r="K6744" s="2">
        <v>0.59918610000000005</v>
      </c>
      <c r="L6744" s="2">
        <f t="shared" si="317"/>
        <v>13.327389399230412</v>
      </c>
    </row>
    <row r="6745" spans="2:12" x14ac:dyDescent="0.35">
      <c r="B6745" s="2">
        <v>587.06420000000003</v>
      </c>
      <c r="C6745" s="2">
        <v>0.67959930000000002</v>
      </c>
      <c r="D6745" s="2">
        <f t="shared" si="315"/>
        <v>10.810331926525299</v>
      </c>
      <c r="F6745" s="2">
        <v>581.81010000000003</v>
      </c>
      <c r="G6745" s="2">
        <v>0.80601909999999999</v>
      </c>
      <c r="H6745" s="2">
        <f t="shared" si="316"/>
        <v>12.772293779881863</v>
      </c>
      <c r="J6745" s="2">
        <v>582.89329999999995</v>
      </c>
      <c r="K6745" s="2">
        <v>0.599082</v>
      </c>
      <c r="L6745" s="2">
        <f t="shared" si="317"/>
        <v>13.32507395627127</v>
      </c>
    </row>
    <row r="6746" spans="2:12" x14ac:dyDescent="0.35">
      <c r="B6746" s="2">
        <v>587.14689999999996</v>
      </c>
      <c r="C6746" s="2">
        <v>0.67954619999999999</v>
      </c>
      <c r="D6746" s="2">
        <f t="shared" si="315"/>
        <v>10.809487269055378</v>
      </c>
      <c r="F6746" s="2">
        <v>581.89210000000003</v>
      </c>
      <c r="G6746" s="2">
        <v>0.80596159999999994</v>
      </c>
      <c r="H6746" s="2">
        <f t="shared" si="316"/>
        <v>12.771382626669311</v>
      </c>
      <c r="J6746" s="2">
        <v>582.97839999999997</v>
      </c>
      <c r="K6746" s="2">
        <v>0.59905319999999995</v>
      </c>
      <c r="L6746" s="2">
        <f t="shared" si="317"/>
        <v>13.324433372628395</v>
      </c>
    </row>
    <row r="6747" spans="2:12" x14ac:dyDescent="0.35">
      <c r="B6747" s="2">
        <v>587.23080000000004</v>
      </c>
      <c r="C6747" s="2">
        <v>0.67952659999999998</v>
      </c>
      <c r="D6747" s="2">
        <f t="shared" si="315"/>
        <v>10.809175493416761</v>
      </c>
      <c r="F6747" s="2">
        <v>581.97739999999999</v>
      </c>
      <c r="G6747" s="2">
        <v>0.80586000000000002</v>
      </c>
      <c r="H6747" s="2">
        <f t="shared" si="316"/>
        <v>12.76977265855809</v>
      </c>
      <c r="J6747" s="2">
        <v>583.06179999999995</v>
      </c>
      <c r="K6747" s="2">
        <v>0.5990666</v>
      </c>
      <c r="L6747" s="2">
        <f t="shared" si="317"/>
        <v>13.324731421962234</v>
      </c>
    </row>
    <row r="6748" spans="2:12" x14ac:dyDescent="0.35">
      <c r="B6748" s="2">
        <v>587.31349999999998</v>
      </c>
      <c r="C6748" s="2">
        <v>0.67946689999999998</v>
      </c>
      <c r="D6748" s="2">
        <f t="shared" si="315"/>
        <v>10.808225850272613</v>
      </c>
      <c r="F6748" s="2">
        <v>582.06100000000004</v>
      </c>
      <c r="G6748" s="2">
        <v>0.8057069</v>
      </c>
      <c r="H6748" s="2">
        <f t="shared" si="316"/>
        <v>12.767346614091277</v>
      </c>
      <c r="J6748" s="2">
        <v>583.14380000000006</v>
      </c>
      <c r="K6748" s="2">
        <v>0.59918700000000003</v>
      </c>
      <c r="L6748" s="2">
        <f t="shared" si="317"/>
        <v>13.327409417469251</v>
      </c>
    </row>
    <row r="6749" spans="2:12" x14ac:dyDescent="0.35">
      <c r="B6749" s="2">
        <v>587.39599999999996</v>
      </c>
      <c r="C6749" s="2">
        <v>0.67945699999999998</v>
      </c>
      <c r="D6749" s="2">
        <f t="shared" si="315"/>
        <v>10.808068371761273</v>
      </c>
      <c r="F6749" s="2">
        <v>582.14509999999996</v>
      </c>
      <c r="G6749" s="2">
        <v>0.80560339999999997</v>
      </c>
      <c r="H6749" s="2">
        <f t="shared" si="316"/>
        <v>12.765706538308683</v>
      </c>
      <c r="J6749" s="2">
        <v>583.22820000000002</v>
      </c>
      <c r="K6749" s="2">
        <v>0.59927889999999995</v>
      </c>
      <c r="L6749" s="2">
        <f t="shared" si="317"/>
        <v>13.329453502079673</v>
      </c>
    </row>
    <row r="6750" spans="2:12" x14ac:dyDescent="0.35">
      <c r="B6750" s="2">
        <v>587.47900000000004</v>
      </c>
      <c r="C6750" s="2">
        <v>0.67947440000000003</v>
      </c>
      <c r="D6750" s="2">
        <f t="shared" si="315"/>
        <v>10.808345152175145</v>
      </c>
      <c r="F6750" s="2">
        <v>582.22739999999999</v>
      </c>
      <c r="G6750" s="2">
        <v>0.80541819999999997</v>
      </c>
      <c r="H6750" s="2">
        <f t="shared" si="316"/>
        <v>12.762771832657126</v>
      </c>
      <c r="J6750" s="2">
        <v>583.31240000000003</v>
      </c>
      <c r="K6750" s="2">
        <v>0.59924140000000004</v>
      </c>
      <c r="L6750" s="2">
        <f t="shared" si="317"/>
        <v>13.32861940879468</v>
      </c>
    </row>
    <row r="6751" spans="2:12" x14ac:dyDescent="0.35">
      <c r="B6751" s="2">
        <v>587.56449999999995</v>
      </c>
      <c r="C6751" s="2">
        <v>0.67942899999999995</v>
      </c>
      <c r="D6751" s="2">
        <f t="shared" si="315"/>
        <v>10.807622977991821</v>
      </c>
      <c r="F6751" s="2">
        <v>582.31119999999999</v>
      </c>
      <c r="G6751" s="2">
        <v>0.80538549999999998</v>
      </c>
      <c r="H6751" s="2">
        <f t="shared" si="316"/>
        <v>12.762253663786682</v>
      </c>
      <c r="J6751" s="2">
        <v>583.39340000000004</v>
      </c>
      <c r="K6751" s="2">
        <v>0.59909999999999997</v>
      </c>
      <c r="L6751" s="2">
        <f t="shared" si="317"/>
        <v>13.325474321048066</v>
      </c>
    </row>
    <row r="6752" spans="2:12" x14ac:dyDescent="0.35">
      <c r="B6752" s="2">
        <v>587.64790000000005</v>
      </c>
      <c r="C6752" s="2">
        <v>0.67938799999999999</v>
      </c>
      <c r="D6752" s="2">
        <f t="shared" si="315"/>
        <v>10.806970794257984</v>
      </c>
      <c r="F6752" s="2">
        <v>582.39459999999997</v>
      </c>
      <c r="G6752" s="2">
        <v>0.80532879999999996</v>
      </c>
      <c r="H6752" s="2">
        <f t="shared" si="316"/>
        <v>12.761355187488391</v>
      </c>
      <c r="J6752" s="2">
        <v>583.47760000000005</v>
      </c>
      <c r="K6752" s="2">
        <v>0.59906519999999996</v>
      </c>
      <c r="L6752" s="2">
        <f t="shared" si="317"/>
        <v>13.324700282479592</v>
      </c>
    </row>
    <row r="6753" spans="2:12" x14ac:dyDescent="0.35">
      <c r="B6753" s="2">
        <v>587.72850000000005</v>
      </c>
      <c r="C6753" s="2">
        <v>0.67941240000000003</v>
      </c>
      <c r="D6753" s="2">
        <f t="shared" si="315"/>
        <v>10.80735892311422</v>
      </c>
      <c r="F6753" s="2">
        <v>582.47799999999995</v>
      </c>
      <c r="G6753" s="2">
        <v>0.80521920000000002</v>
      </c>
      <c r="H6753" s="2">
        <f t="shared" si="316"/>
        <v>12.759618450234555</v>
      </c>
      <c r="J6753" s="2">
        <v>583.55909999999994</v>
      </c>
      <c r="K6753" s="2">
        <v>0.59914369999999995</v>
      </c>
      <c r="L6753" s="2">
        <f t="shared" si="317"/>
        <v>13.326446317756176</v>
      </c>
    </row>
    <row r="6754" spans="2:12" x14ac:dyDescent="0.35">
      <c r="B6754" s="2">
        <v>587.81370000000004</v>
      </c>
      <c r="C6754" s="2">
        <v>0.67943200000000004</v>
      </c>
      <c r="D6754" s="2">
        <f t="shared" si="315"/>
        <v>10.807670698752835</v>
      </c>
      <c r="F6754" s="2">
        <v>582.56100000000004</v>
      </c>
      <c r="G6754" s="2">
        <v>0.80512519999999999</v>
      </c>
      <c r="H6754" s="2">
        <f t="shared" si="316"/>
        <v>12.758128912808816</v>
      </c>
      <c r="J6754" s="2">
        <v>583.64400000000001</v>
      </c>
      <c r="K6754" s="2">
        <v>0.59925779999999995</v>
      </c>
      <c r="L6754" s="2">
        <f t="shared" si="317"/>
        <v>13.328984185591317</v>
      </c>
    </row>
    <row r="6755" spans="2:12" x14ac:dyDescent="0.35">
      <c r="B6755" s="2">
        <v>587.89679999999998</v>
      </c>
      <c r="C6755" s="2">
        <v>0.67947880000000005</v>
      </c>
      <c r="D6755" s="2">
        <f t="shared" si="315"/>
        <v>10.808415142624629</v>
      </c>
      <c r="F6755" s="2">
        <v>582.64520000000005</v>
      </c>
      <c r="G6755" s="2">
        <v>0.80502879999999999</v>
      </c>
      <c r="H6755" s="2">
        <f t="shared" si="316"/>
        <v>12.756601344640297</v>
      </c>
      <c r="J6755" s="2">
        <v>583.72709999999995</v>
      </c>
      <c r="K6755" s="2">
        <v>0.59921679999999999</v>
      </c>
      <c r="L6755" s="2">
        <f t="shared" si="317"/>
        <v>13.328072243599726</v>
      </c>
    </row>
    <row r="6756" spans="2:12" x14ac:dyDescent="0.35">
      <c r="B6756" s="2">
        <v>587.98140000000001</v>
      </c>
      <c r="C6756" s="2">
        <v>0.67947179999999996</v>
      </c>
      <c r="D6756" s="2">
        <f t="shared" si="315"/>
        <v>10.808303794182267</v>
      </c>
      <c r="F6756" s="2">
        <v>582.72919999999999</v>
      </c>
      <c r="G6756" s="2">
        <v>0.80492699999999995</v>
      </c>
      <c r="H6756" s="2">
        <f t="shared" si="316"/>
        <v>12.754988207300508</v>
      </c>
      <c r="J6756" s="2">
        <v>583.81150000000002</v>
      </c>
      <c r="K6756" s="2">
        <v>0.59915110000000005</v>
      </c>
      <c r="L6756" s="2">
        <f t="shared" si="317"/>
        <v>13.326610912164419</v>
      </c>
    </row>
    <row r="6757" spans="2:12" x14ac:dyDescent="0.35">
      <c r="B6757" s="2">
        <v>588.06399999999996</v>
      </c>
      <c r="C6757" s="2">
        <v>0.67947080000000004</v>
      </c>
      <c r="D6757" s="2">
        <f t="shared" si="315"/>
        <v>10.80828788726193</v>
      </c>
      <c r="F6757" s="2">
        <v>582.81230000000005</v>
      </c>
      <c r="G6757" s="2">
        <v>0.80485649999999997</v>
      </c>
      <c r="H6757" s="2">
        <f t="shared" si="316"/>
        <v>12.753871054231205</v>
      </c>
      <c r="J6757" s="2">
        <v>583.89409999999998</v>
      </c>
      <c r="K6757" s="2">
        <v>0.59905819999999999</v>
      </c>
      <c r="L6757" s="2">
        <f t="shared" si="317"/>
        <v>13.324544585066395</v>
      </c>
    </row>
    <row r="6758" spans="2:12" x14ac:dyDescent="0.35">
      <c r="B6758" s="2">
        <v>588.14840000000004</v>
      </c>
      <c r="C6758" s="2">
        <v>0.67944819999999995</v>
      </c>
      <c r="D6758" s="2">
        <f t="shared" si="315"/>
        <v>10.807928390862301</v>
      </c>
      <c r="F6758" s="2">
        <v>582.89639999999997</v>
      </c>
      <c r="G6758" s="2">
        <v>0.8047803</v>
      </c>
      <c r="H6758" s="2">
        <f t="shared" si="316"/>
        <v>12.752663578147789</v>
      </c>
      <c r="J6758" s="2">
        <v>583.97810000000004</v>
      </c>
      <c r="K6758" s="2">
        <v>0.59894939999999997</v>
      </c>
      <c r="L6758" s="2">
        <f t="shared" si="317"/>
        <v>13.322124602415535</v>
      </c>
    </row>
    <row r="6759" spans="2:12" x14ac:dyDescent="0.35">
      <c r="B6759" s="2">
        <v>588.23009999999999</v>
      </c>
      <c r="C6759" s="2">
        <v>0.67940940000000005</v>
      </c>
      <c r="D6759" s="2">
        <f t="shared" si="315"/>
        <v>10.807311202353208</v>
      </c>
      <c r="F6759" s="2">
        <v>582.97810000000004</v>
      </c>
      <c r="G6759" s="2">
        <v>0.80470280000000005</v>
      </c>
      <c r="H6759" s="2">
        <f t="shared" si="316"/>
        <v>12.751435502078698</v>
      </c>
      <c r="J6759" s="2">
        <v>584.06060000000002</v>
      </c>
      <c r="K6759" s="2">
        <v>0.59879780000000005</v>
      </c>
      <c r="L6759" s="2">
        <f t="shared" si="317"/>
        <v>13.318752641295404</v>
      </c>
    </row>
    <row r="6760" spans="2:12" x14ac:dyDescent="0.35">
      <c r="B6760" s="2">
        <v>588.31399999999996</v>
      </c>
      <c r="C6760" s="2">
        <v>0.67941240000000003</v>
      </c>
      <c r="D6760" s="2">
        <f t="shared" si="315"/>
        <v>10.80735892311422</v>
      </c>
      <c r="F6760" s="2">
        <v>583.06240000000003</v>
      </c>
      <c r="G6760" s="2">
        <v>0.80466760000000004</v>
      </c>
      <c r="H6760" s="2">
        <f t="shared" si="316"/>
        <v>12.750877717851187</v>
      </c>
      <c r="J6760" s="2">
        <v>584.14400000000001</v>
      </c>
      <c r="K6760" s="2">
        <v>0.59866799999999998</v>
      </c>
      <c r="L6760" s="2">
        <f t="shared" si="317"/>
        <v>13.315865566404947</v>
      </c>
    </row>
    <row r="6761" spans="2:12" x14ac:dyDescent="0.35">
      <c r="B6761" s="2">
        <v>588.39679999999998</v>
      </c>
      <c r="C6761" s="2">
        <v>0.67940160000000005</v>
      </c>
      <c r="D6761" s="2">
        <f t="shared" si="315"/>
        <v>10.807187128374576</v>
      </c>
      <c r="F6761" s="2">
        <v>583.14559999999994</v>
      </c>
      <c r="G6761" s="2">
        <v>0.80455699999999997</v>
      </c>
      <c r="H6761" s="2">
        <f t="shared" si="316"/>
        <v>12.74912513445452</v>
      </c>
      <c r="J6761" s="2">
        <v>584.2278</v>
      </c>
      <c r="K6761" s="2">
        <v>0.59855199999999997</v>
      </c>
      <c r="L6761" s="2">
        <f t="shared" si="317"/>
        <v>13.313285437843367</v>
      </c>
    </row>
    <row r="6762" spans="2:12" x14ac:dyDescent="0.35">
      <c r="B6762" s="2">
        <v>588.48050000000001</v>
      </c>
      <c r="C6762" s="2">
        <v>0.67935559999999995</v>
      </c>
      <c r="D6762" s="2">
        <f t="shared" si="315"/>
        <v>10.806455410039048</v>
      </c>
      <c r="F6762" s="2">
        <v>583.22940000000006</v>
      </c>
      <c r="G6762" s="2">
        <v>0.80445060000000002</v>
      </c>
      <c r="H6762" s="2">
        <f t="shared" si="316"/>
        <v>12.74743910485773</v>
      </c>
      <c r="J6762" s="2">
        <v>584.31060000000002</v>
      </c>
      <c r="K6762" s="2">
        <v>0.59851129999999997</v>
      </c>
      <c r="L6762" s="2">
        <f t="shared" si="317"/>
        <v>13.312380168598056</v>
      </c>
    </row>
    <row r="6763" spans="2:12" x14ac:dyDescent="0.35">
      <c r="B6763" s="2">
        <v>588.56370000000004</v>
      </c>
      <c r="C6763" s="2">
        <v>0.67931240000000004</v>
      </c>
      <c r="D6763" s="2">
        <f t="shared" si="315"/>
        <v>10.805768231080469</v>
      </c>
      <c r="F6763" s="2">
        <v>583.31399999999996</v>
      </c>
      <c r="G6763" s="2">
        <v>0.80434890000000003</v>
      </c>
      <c r="H6763" s="2">
        <f t="shared" si="316"/>
        <v>12.745827552132226</v>
      </c>
      <c r="J6763" s="2">
        <v>584.39380000000006</v>
      </c>
      <c r="K6763" s="2">
        <v>0.59846480000000002</v>
      </c>
      <c r="L6763" s="2">
        <f t="shared" si="317"/>
        <v>13.311345892924665</v>
      </c>
    </row>
    <row r="6764" spans="2:12" x14ac:dyDescent="0.35">
      <c r="B6764" s="2">
        <v>588.64639999999997</v>
      </c>
      <c r="C6764" s="2">
        <v>0.6793614</v>
      </c>
      <c r="D6764" s="2">
        <f t="shared" si="315"/>
        <v>10.806547670177006</v>
      </c>
      <c r="F6764" s="2">
        <v>583.39480000000003</v>
      </c>
      <c r="G6764" s="2">
        <v>0.80432499999999996</v>
      </c>
      <c r="H6764" s="2">
        <f t="shared" si="316"/>
        <v>12.745448829318658</v>
      </c>
      <c r="J6764" s="2">
        <v>584.47739999999999</v>
      </c>
      <c r="K6764" s="2">
        <v>0.5984602</v>
      </c>
      <c r="L6764" s="2">
        <f t="shared" si="317"/>
        <v>13.311243577481706</v>
      </c>
    </row>
    <row r="6765" spans="2:12" x14ac:dyDescent="0.35">
      <c r="B6765" s="2">
        <v>588.7296</v>
      </c>
      <c r="C6765" s="2">
        <v>0.67932689999999996</v>
      </c>
      <c r="D6765" s="2">
        <f t="shared" si="315"/>
        <v>10.805998881425362</v>
      </c>
      <c r="F6765" s="2">
        <v>583.47919999999999</v>
      </c>
      <c r="G6765" s="2">
        <v>0.80428339999999998</v>
      </c>
      <c r="H6765" s="2">
        <f t="shared" si="316"/>
        <v>12.744789629777056</v>
      </c>
      <c r="J6765" s="2">
        <v>584.56079999999997</v>
      </c>
      <c r="K6765" s="2">
        <v>0.59846699999999997</v>
      </c>
      <c r="L6765" s="2">
        <f t="shared" si="317"/>
        <v>13.311394826397384</v>
      </c>
    </row>
    <row r="6766" spans="2:12" x14ac:dyDescent="0.35">
      <c r="B6766" s="2">
        <v>588.81500000000005</v>
      </c>
      <c r="C6766" s="2">
        <v>0.67930250000000003</v>
      </c>
      <c r="D6766" s="2">
        <f t="shared" si="315"/>
        <v>10.805610752569127</v>
      </c>
      <c r="F6766" s="2">
        <v>583.56370000000004</v>
      </c>
      <c r="G6766" s="2">
        <v>0.80414030000000003</v>
      </c>
      <c r="H6766" s="2">
        <f t="shared" si="316"/>
        <v>12.742522046738515</v>
      </c>
      <c r="J6766" s="2">
        <v>584.64520000000005</v>
      </c>
      <c r="K6766" s="2">
        <v>0.59853610000000002</v>
      </c>
      <c r="L6766" s="2">
        <f t="shared" si="317"/>
        <v>13.312931782290534</v>
      </c>
    </row>
    <row r="6767" spans="2:12" x14ac:dyDescent="0.35">
      <c r="B6767" s="2">
        <v>588.8972</v>
      </c>
      <c r="C6767" s="2">
        <v>0.67930900000000005</v>
      </c>
      <c r="D6767" s="2">
        <f t="shared" si="315"/>
        <v>10.805714147551322</v>
      </c>
      <c r="F6767" s="2">
        <v>583.64700000000005</v>
      </c>
      <c r="G6767" s="2">
        <v>0.80406639999999996</v>
      </c>
      <c r="H6767" s="2">
        <f t="shared" si="316"/>
        <v>12.7413510167836</v>
      </c>
      <c r="J6767" s="2">
        <v>584.72860000000003</v>
      </c>
      <c r="K6767" s="2">
        <v>0.59849209999999997</v>
      </c>
      <c r="L6767" s="2">
        <f t="shared" si="317"/>
        <v>13.311953112836139</v>
      </c>
    </row>
    <row r="6768" spans="2:12" x14ac:dyDescent="0.35">
      <c r="B6768" s="2">
        <v>588.98220000000003</v>
      </c>
      <c r="C6768" s="2">
        <v>0.67934700000000003</v>
      </c>
      <c r="D6768" s="2">
        <f t="shared" si="315"/>
        <v>10.806318610524148</v>
      </c>
      <c r="F6768" s="2">
        <v>583.73050000000001</v>
      </c>
      <c r="G6768" s="2">
        <v>0.80407340000000005</v>
      </c>
      <c r="H6768" s="2">
        <f t="shared" si="316"/>
        <v>12.74146193978339</v>
      </c>
      <c r="J6768" s="2">
        <v>584.81140000000005</v>
      </c>
      <c r="K6768" s="2">
        <v>0.59847340000000004</v>
      </c>
      <c r="L6768" s="2">
        <f t="shared" si="317"/>
        <v>13.311537178318025</v>
      </c>
    </row>
    <row r="6769" spans="2:12" x14ac:dyDescent="0.35">
      <c r="B6769" s="2">
        <v>589.06280000000004</v>
      </c>
      <c r="C6769" s="2">
        <v>0.67937740000000002</v>
      </c>
      <c r="D6769" s="2">
        <f t="shared" si="315"/>
        <v>10.806802180902407</v>
      </c>
      <c r="F6769" s="2">
        <v>583.81370000000004</v>
      </c>
      <c r="G6769" s="2">
        <v>0.80401310000000004</v>
      </c>
      <c r="H6769" s="2">
        <f t="shared" si="316"/>
        <v>12.740506417370923</v>
      </c>
      <c r="J6769" s="2">
        <v>584.89430000000004</v>
      </c>
      <c r="K6769" s="2">
        <v>0.59855519999999995</v>
      </c>
      <c r="L6769" s="2">
        <f t="shared" si="317"/>
        <v>13.313356613803688</v>
      </c>
    </row>
    <row r="6770" spans="2:12" x14ac:dyDescent="0.35">
      <c r="B6770" s="2">
        <v>589.14940000000001</v>
      </c>
      <c r="C6770" s="2">
        <v>0.67931399999999997</v>
      </c>
      <c r="D6770" s="2">
        <f t="shared" si="315"/>
        <v>10.805793682153007</v>
      </c>
      <c r="F6770" s="2">
        <v>583.89679999999998</v>
      </c>
      <c r="G6770" s="2">
        <v>0.80389509999999997</v>
      </c>
      <c r="H6770" s="2">
        <f t="shared" si="316"/>
        <v>12.738636572517336</v>
      </c>
      <c r="J6770" s="2">
        <v>584.97829999999999</v>
      </c>
      <c r="K6770" s="2">
        <v>0.59864280000000003</v>
      </c>
      <c r="L6770" s="2">
        <f t="shared" si="317"/>
        <v>13.315305055717433</v>
      </c>
    </row>
    <row r="6771" spans="2:12" x14ac:dyDescent="0.35">
      <c r="B6771" s="2">
        <v>589.23140000000001</v>
      </c>
      <c r="C6771" s="2">
        <v>0.67928699999999997</v>
      </c>
      <c r="D6771" s="2">
        <f t="shared" si="315"/>
        <v>10.805364195303895</v>
      </c>
      <c r="F6771" s="2">
        <v>583.98059999999998</v>
      </c>
      <c r="G6771" s="2">
        <v>0.80375540000000001</v>
      </c>
      <c r="H6771" s="2">
        <f t="shared" si="316"/>
        <v>12.736422866364407</v>
      </c>
      <c r="J6771" s="2">
        <v>585.0616</v>
      </c>
      <c r="K6771" s="2">
        <v>0.59861989999999998</v>
      </c>
      <c r="L6771" s="2">
        <f t="shared" si="317"/>
        <v>13.314795702751397</v>
      </c>
    </row>
    <row r="6772" spans="2:12" x14ac:dyDescent="0.35">
      <c r="B6772" s="2">
        <v>589.31500000000005</v>
      </c>
      <c r="C6772" s="2">
        <v>0.67930599999999997</v>
      </c>
      <c r="D6772" s="2">
        <f t="shared" si="315"/>
        <v>10.805666426790308</v>
      </c>
      <c r="F6772" s="2">
        <v>584.06280000000004</v>
      </c>
      <c r="G6772" s="2">
        <v>0.80348200000000003</v>
      </c>
      <c r="H6772" s="2">
        <f t="shared" si="316"/>
        <v>12.732090530915508</v>
      </c>
      <c r="J6772" s="2">
        <v>585.14559999999994</v>
      </c>
      <c r="K6772" s="2">
        <v>0.59857340000000003</v>
      </c>
      <c r="L6772" s="2">
        <f t="shared" si="317"/>
        <v>13.313761427078004</v>
      </c>
    </row>
    <row r="6773" spans="2:12" x14ac:dyDescent="0.35">
      <c r="B6773" s="2">
        <v>589.39599999999996</v>
      </c>
      <c r="C6773" s="2">
        <v>0.6793884</v>
      </c>
      <c r="D6773" s="2">
        <f t="shared" si="315"/>
        <v>10.806977157026118</v>
      </c>
      <c r="F6773" s="2">
        <v>584.14599999999996</v>
      </c>
      <c r="G6773" s="2">
        <v>0.80333920000000003</v>
      </c>
      <c r="H6773" s="2">
        <f t="shared" si="316"/>
        <v>12.729827701719815</v>
      </c>
      <c r="J6773" s="2">
        <v>585.22860000000003</v>
      </c>
      <c r="K6773" s="2">
        <v>0.59862300000000002</v>
      </c>
      <c r="L6773" s="2">
        <f t="shared" si="317"/>
        <v>13.314864654462957</v>
      </c>
    </row>
    <row r="6774" spans="2:12" x14ac:dyDescent="0.35">
      <c r="B6774" s="2">
        <v>589.48019999999997</v>
      </c>
      <c r="C6774" s="2">
        <v>0.67941399999999996</v>
      </c>
      <c r="D6774" s="2">
        <f t="shared" si="315"/>
        <v>10.807384374186759</v>
      </c>
      <c r="F6774" s="2">
        <v>584.23069999999996</v>
      </c>
      <c r="G6774" s="2">
        <v>0.80330639999999998</v>
      </c>
      <c r="H6774" s="2">
        <f t="shared" si="316"/>
        <v>12.729307948235089</v>
      </c>
      <c r="J6774" s="2">
        <v>585.31399999999996</v>
      </c>
      <c r="K6774" s="2">
        <v>0.59882139999999995</v>
      </c>
      <c r="L6774" s="2">
        <f t="shared" si="317"/>
        <v>13.319277564002757</v>
      </c>
    </row>
    <row r="6775" spans="2:12" x14ac:dyDescent="0.35">
      <c r="B6775" s="2">
        <v>589.56320000000005</v>
      </c>
      <c r="C6775" s="2">
        <v>0.6794114</v>
      </c>
      <c r="D6775" s="2">
        <f t="shared" si="315"/>
        <v>10.807343016193883</v>
      </c>
      <c r="F6775" s="2">
        <v>584.31389999999999</v>
      </c>
      <c r="G6775" s="2">
        <v>0.80322199999999999</v>
      </c>
      <c r="H6775" s="2">
        <f t="shared" si="316"/>
        <v>12.727970533780489</v>
      </c>
      <c r="J6775" s="2">
        <v>585.39530000000002</v>
      </c>
      <c r="K6775" s="2">
        <v>0.59903569999999995</v>
      </c>
      <c r="L6775" s="2">
        <f t="shared" si="317"/>
        <v>13.324044129095398</v>
      </c>
    </row>
    <row r="6776" spans="2:12" x14ac:dyDescent="0.35">
      <c r="B6776" s="2">
        <v>589.64760000000001</v>
      </c>
      <c r="C6776" s="2">
        <v>0.67947049999999998</v>
      </c>
      <c r="D6776" s="2">
        <f t="shared" si="315"/>
        <v>10.80828311518583</v>
      </c>
      <c r="F6776" s="2">
        <v>584.39840000000004</v>
      </c>
      <c r="G6776" s="2">
        <v>0.80318210000000001</v>
      </c>
      <c r="H6776" s="2">
        <f t="shared" si="316"/>
        <v>12.727338272681694</v>
      </c>
      <c r="J6776" s="2">
        <v>585.47900000000004</v>
      </c>
      <c r="K6776" s="2">
        <v>0.59894179999999997</v>
      </c>
      <c r="L6776" s="2">
        <f t="shared" si="317"/>
        <v>13.321955559509776</v>
      </c>
    </row>
    <row r="6777" spans="2:12" x14ac:dyDescent="0.35">
      <c r="B6777" s="2">
        <v>589.73209999999995</v>
      </c>
      <c r="C6777" s="2">
        <v>0.67953220000000003</v>
      </c>
      <c r="D6777" s="2">
        <f t="shared" si="315"/>
        <v>10.809264572170653</v>
      </c>
      <c r="F6777" s="2">
        <v>584.4828</v>
      </c>
      <c r="G6777" s="2">
        <v>0.80320279999999999</v>
      </c>
      <c r="H6777" s="2">
        <f t="shared" si="316"/>
        <v>12.727666287838211</v>
      </c>
      <c r="J6777" s="2">
        <v>585.56230000000005</v>
      </c>
      <c r="K6777" s="2">
        <v>0.59887889999999999</v>
      </c>
      <c r="L6777" s="2">
        <f t="shared" si="317"/>
        <v>13.320556507039747</v>
      </c>
    </row>
    <row r="6778" spans="2:12" x14ac:dyDescent="0.35">
      <c r="B6778" s="2">
        <v>589.81539999999995</v>
      </c>
      <c r="C6778" s="2">
        <v>0.67949409999999999</v>
      </c>
      <c r="D6778" s="2">
        <f t="shared" si="315"/>
        <v>10.808658518505794</v>
      </c>
      <c r="F6778" s="2">
        <v>584.56619999999998</v>
      </c>
      <c r="G6778" s="2">
        <v>0.80319209999999996</v>
      </c>
      <c r="H6778" s="2">
        <f t="shared" si="316"/>
        <v>12.727496734109963</v>
      </c>
      <c r="J6778" s="2">
        <v>585.64599999999996</v>
      </c>
      <c r="K6778" s="2">
        <v>0.59897540000000005</v>
      </c>
      <c r="L6778" s="2">
        <f t="shared" si="317"/>
        <v>13.322702907093131</v>
      </c>
    </row>
    <row r="6779" spans="2:12" x14ac:dyDescent="0.35">
      <c r="B6779" s="2">
        <v>589.89819999999997</v>
      </c>
      <c r="C6779" s="2">
        <v>0.67941050000000003</v>
      </c>
      <c r="D6779" s="2">
        <f t="shared" si="315"/>
        <v>10.807328699965579</v>
      </c>
      <c r="F6779" s="2">
        <v>584.65039999999999</v>
      </c>
      <c r="G6779" s="2">
        <v>0.80321310000000001</v>
      </c>
      <c r="H6779" s="2">
        <f t="shared" si="316"/>
        <v>12.72782950310933</v>
      </c>
      <c r="J6779" s="2">
        <v>585.72850000000005</v>
      </c>
      <c r="K6779" s="2">
        <v>0.59905640000000004</v>
      </c>
      <c r="L6779" s="2">
        <f t="shared" si="317"/>
        <v>13.324504548588717</v>
      </c>
    </row>
    <row r="6780" spans="2:12" x14ac:dyDescent="0.35">
      <c r="B6780" s="2">
        <v>589.9828</v>
      </c>
      <c r="C6780" s="2">
        <v>0.67935199999999996</v>
      </c>
      <c r="D6780" s="2">
        <f t="shared" si="315"/>
        <v>10.806398145125833</v>
      </c>
      <c r="F6780" s="2">
        <v>584.73389999999995</v>
      </c>
      <c r="G6780" s="2">
        <v>0.80315029999999998</v>
      </c>
      <c r="H6780" s="2">
        <f t="shared" si="316"/>
        <v>12.726834365339794</v>
      </c>
      <c r="J6780" s="2">
        <v>585.81179999999995</v>
      </c>
      <c r="K6780" s="2">
        <v>0.59896899999999997</v>
      </c>
      <c r="L6780" s="2">
        <f t="shared" si="317"/>
        <v>13.32256055517249</v>
      </c>
    </row>
    <row r="6781" spans="2:12" x14ac:dyDescent="0.35">
      <c r="B6781" s="2">
        <v>590.06619999999998</v>
      </c>
      <c r="C6781" s="2">
        <v>0.67941410000000002</v>
      </c>
      <c r="D6781" s="2">
        <f t="shared" si="315"/>
        <v>10.807385964878794</v>
      </c>
      <c r="F6781" s="2">
        <v>584.81989999999996</v>
      </c>
      <c r="G6781" s="2">
        <v>0.80306239999999995</v>
      </c>
      <c r="H6781" s="2">
        <f t="shared" si="316"/>
        <v>12.725441489385302</v>
      </c>
      <c r="J6781" s="2">
        <v>585.89549999999997</v>
      </c>
      <c r="K6781" s="2">
        <v>0.59877239999999998</v>
      </c>
      <c r="L6781" s="2">
        <f t="shared" si="317"/>
        <v>13.318187682110368</v>
      </c>
    </row>
    <row r="6782" spans="2:12" x14ac:dyDescent="0.35">
      <c r="B6782" s="2">
        <v>590.14890000000003</v>
      </c>
      <c r="C6782" s="2">
        <v>0.67942179999999996</v>
      </c>
      <c r="D6782" s="2">
        <f t="shared" si="315"/>
        <v>10.807508448165391</v>
      </c>
      <c r="F6782" s="2">
        <v>584.90009999999995</v>
      </c>
      <c r="G6782" s="2">
        <v>0.80305720000000003</v>
      </c>
      <c r="H6782" s="2">
        <f t="shared" si="316"/>
        <v>12.725359089442604</v>
      </c>
      <c r="J6782" s="2">
        <v>585.97900000000004</v>
      </c>
      <c r="K6782" s="2">
        <v>0.59859470000000004</v>
      </c>
      <c r="L6782" s="2">
        <f t="shared" si="317"/>
        <v>13.314235192063881</v>
      </c>
    </row>
    <row r="6783" spans="2:12" x14ac:dyDescent="0.35">
      <c r="B6783" s="2">
        <v>590.23239999999998</v>
      </c>
      <c r="C6783" s="2">
        <v>0.6793226</v>
      </c>
      <c r="D6783" s="2">
        <f t="shared" si="315"/>
        <v>10.805930481667911</v>
      </c>
      <c r="F6783" s="2">
        <v>584.98360000000002</v>
      </c>
      <c r="G6783" s="2">
        <v>0.8028208</v>
      </c>
      <c r="H6783" s="2">
        <f t="shared" si="316"/>
        <v>12.721613061278301</v>
      </c>
      <c r="J6783" s="2">
        <v>586.06299999999999</v>
      </c>
      <c r="K6783" s="2">
        <v>0.59848730000000006</v>
      </c>
      <c r="L6783" s="2">
        <f t="shared" si="317"/>
        <v>13.311846348895662</v>
      </c>
    </row>
    <row r="6784" spans="2:12" x14ac:dyDescent="0.35">
      <c r="B6784" s="2">
        <v>590.31439999999998</v>
      </c>
      <c r="C6784" s="2">
        <v>0.67924110000000004</v>
      </c>
      <c r="D6784" s="2">
        <f t="shared" si="315"/>
        <v>10.804634067660404</v>
      </c>
      <c r="F6784" s="2">
        <v>585.06560000000002</v>
      </c>
      <c r="G6784" s="2">
        <v>0.80247740000000001</v>
      </c>
      <c r="H6784" s="2">
        <f t="shared" si="316"/>
        <v>12.716171495831514</v>
      </c>
      <c r="J6784" s="2">
        <v>586.14800000000002</v>
      </c>
      <c r="K6784" s="2">
        <v>0.59828610000000004</v>
      </c>
      <c r="L6784" s="2">
        <f t="shared" si="317"/>
        <v>13.307371160390581</v>
      </c>
    </row>
    <row r="6785" spans="2:12" x14ac:dyDescent="0.35">
      <c r="B6785" s="2">
        <v>590.4</v>
      </c>
      <c r="C6785" s="2">
        <v>0.67929620000000002</v>
      </c>
      <c r="D6785" s="2">
        <f t="shared" si="315"/>
        <v>10.805510538971001</v>
      </c>
      <c r="F6785" s="2">
        <v>585.14819999999997</v>
      </c>
      <c r="G6785" s="2">
        <v>0.80225340000000001</v>
      </c>
      <c r="H6785" s="2">
        <f t="shared" si="316"/>
        <v>12.712621959838268</v>
      </c>
      <c r="J6785" s="2">
        <v>586.22940000000006</v>
      </c>
      <c r="K6785" s="2">
        <v>0.59812920000000003</v>
      </c>
      <c r="L6785" s="2">
        <f t="shared" si="317"/>
        <v>13.303881314086169</v>
      </c>
    </row>
    <row r="6786" spans="2:12" x14ac:dyDescent="0.35">
      <c r="B6786" s="2">
        <v>590.48099999999999</v>
      </c>
      <c r="C6786" s="2">
        <v>0.67926620000000004</v>
      </c>
      <c r="D6786" s="2">
        <f t="shared" si="315"/>
        <v>10.805033331360876</v>
      </c>
      <c r="F6786" s="2">
        <v>585.23320000000001</v>
      </c>
      <c r="G6786" s="2">
        <v>0.80203000000000002</v>
      </c>
      <c r="H6786" s="2">
        <f t="shared" si="316"/>
        <v>12.709081931530719</v>
      </c>
      <c r="J6786" s="2">
        <v>586.3134</v>
      </c>
      <c r="K6786" s="2">
        <v>0.59814840000000002</v>
      </c>
      <c r="L6786" s="2">
        <f t="shared" si="317"/>
        <v>13.304308369848085</v>
      </c>
    </row>
    <row r="6787" spans="2:12" x14ac:dyDescent="0.35">
      <c r="B6787" s="2">
        <v>590.56560000000002</v>
      </c>
      <c r="C6787" s="2">
        <v>0.67920899999999995</v>
      </c>
      <c r="D6787" s="2">
        <f t="shared" si="315"/>
        <v>10.804123455517569</v>
      </c>
      <c r="F6787" s="2">
        <v>585.31449999999995</v>
      </c>
      <c r="G6787" s="2">
        <v>0.80182880000000001</v>
      </c>
      <c r="H6787" s="2">
        <f t="shared" si="316"/>
        <v>12.705893687593926</v>
      </c>
      <c r="J6787" s="2">
        <v>586.39559999999994</v>
      </c>
      <c r="K6787" s="2">
        <v>0.59823090000000001</v>
      </c>
      <c r="L6787" s="2">
        <f t="shared" si="317"/>
        <v>13.306143375075068</v>
      </c>
    </row>
    <row r="6788" spans="2:12" x14ac:dyDescent="0.35">
      <c r="B6788" s="2">
        <v>590.65099999999995</v>
      </c>
      <c r="C6788" s="2">
        <v>0.67915579999999998</v>
      </c>
      <c r="D6788" s="2">
        <f t="shared" si="315"/>
        <v>10.803277207355613</v>
      </c>
      <c r="F6788" s="2">
        <v>585.39859999999999</v>
      </c>
      <c r="G6788" s="2">
        <v>0.80165600000000004</v>
      </c>
      <c r="H6788" s="2">
        <f t="shared" si="316"/>
        <v>12.703155474113423</v>
      </c>
      <c r="J6788" s="2">
        <v>586.47940000000006</v>
      </c>
      <c r="K6788" s="2">
        <v>0.59824060000000001</v>
      </c>
      <c r="L6788" s="2">
        <f t="shared" si="317"/>
        <v>13.306359127204788</v>
      </c>
    </row>
    <row r="6789" spans="2:12" x14ac:dyDescent="0.35">
      <c r="B6789" s="2">
        <v>590.73289999999997</v>
      </c>
      <c r="C6789" s="2">
        <v>0.67917400000000006</v>
      </c>
      <c r="D6789" s="2">
        <f t="shared" ref="D6789:D6852" si="318">100*C6789/$C$4</f>
        <v>10.803566713305758</v>
      </c>
      <c r="F6789" s="2">
        <v>585.48149999999998</v>
      </c>
      <c r="G6789" s="2">
        <v>0.80147820000000003</v>
      </c>
      <c r="H6789" s="2">
        <f t="shared" ref="H6789:H6852" si="319">100*G6789/$G$4</f>
        <v>12.700338029918784</v>
      </c>
      <c r="J6789" s="2">
        <v>586.56320000000005</v>
      </c>
      <c r="K6789" s="2">
        <v>0.59813720000000004</v>
      </c>
      <c r="L6789" s="2">
        <f t="shared" ref="L6789:L6852" si="320">100*K6789/$K$4</f>
        <v>13.304059253986967</v>
      </c>
    </row>
    <row r="6790" spans="2:12" x14ac:dyDescent="0.35">
      <c r="B6790" s="2">
        <v>590.81500000000005</v>
      </c>
      <c r="C6790" s="2">
        <v>0.67919640000000003</v>
      </c>
      <c r="D6790" s="2">
        <f t="shared" si="318"/>
        <v>10.803923028321318</v>
      </c>
      <c r="F6790" s="2">
        <v>585.56500000000005</v>
      </c>
      <c r="G6790" s="2">
        <v>0.8013188</v>
      </c>
      <c r="H6790" s="2">
        <f t="shared" si="319"/>
        <v>12.697812154752162</v>
      </c>
      <c r="J6790" s="2">
        <v>586.64700000000005</v>
      </c>
      <c r="K6790" s="2">
        <v>0.59811360000000002</v>
      </c>
      <c r="L6790" s="2">
        <f t="shared" si="320"/>
        <v>13.303534331279611</v>
      </c>
    </row>
    <row r="6791" spans="2:12" x14ac:dyDescent="0.35">
      <c r="B6791" s="2">
        <v>590.89840000000004</v>
      </c>
      <c r="C6791" s="2">
        <v>0.67918559999999994</v>
      </c>
      <c r="D6791" s="2">
        <f t="shared" si="318"/>
        <v>10.803751233581673</v>
      </c>
      <c r="F6791" s="2">
        <v>585.64679999999998</v>
      </c>
      <c r="G6791" s="2">
        <v>0.80124419999999996</v>
      </c>
      <c r="H6791" s="2">
        <f t="shared" si="319"/>
        <v>12.69663003249727</v>
      </c>
      <c r="J6791" s="2">
        <v>586.73059999999998</v>
      </c>
      <c r="K6791" s="2">
        <v>0.59817580000000004</v>
      </c>
      <c r="L6791" s="2">
        <f t="shared" si="320"/>
        <v>13.30491781400832</v>
      </c>
    </row>
    <row r="6792" spans="2:12" x14ac:dyDescent="0.35">
      <c r="B6792" s="2">
        <v>590.98180000000002</v>
      </c>
      <c r="C6792" s="2">
        <v>0.67921089999999995</v>
      </c>
      <c r="D6792" s="2">
        <f t="shared" si="318"/>
        <v>10.804153678666211</v>
      </c>
      <c r="F6792" s="2">
        <v>585.72950000000003</v>
      </c>
      <c r="G6792" s="2">
        <v>0.8012378</v>
      </c>
      <c r="H6792" s="2">
        <f t="shared" si="319"/>
        <v>12.696528617183176</v>
      </c>
      <c r="J6792" s="2">
        <v>586.81389999999999</v>
      </c>
      <c r="K6792" s="2">
        <v>0.59833139999999996</v>
      </c>
      <c r="L6792" s="2">
        <f t="shared" si="320"/>
        <v>13.30837874507885</v>
      </c>
    </row>
    <row r="6793" spans="2:12" x14ac:dyDescent="0.35">
      <c r="B6793" s="2">
        <v>591.06560000000002</v>
      </c>
      <c r="C6793" s="2">
        <v>0.67924439999999997</v>
      </c>
      <c r="D6793" s="2">
        <f t="shared" si="318"/>
        <v>10.804686560497519</v>
      </c>
      <c r="F6793" s="2">
        <v>585.81320000000005</v>
      </c>
      <c r="G6793" s="2">
        <v>0.80118489999999998</v>
      </c>
      <c r="H6793" s="2">
        <f t="shared" si="319"/>
        <v>12.695690356227628</v>
      </c>
      <c r="J6793" s="2">
        <v>586.89739999999995</v>
      </c>
      <c r="K6793" s="2">
        <v>0.5983638</v>
      </c>
      <c r="L6793" s="2">
        <f t="shared" si="320"/>
        <v>13.309099401677084</v>
      </c>
    </row>
    <row r="6794" spans="2:12" x14ac:dyDescent="0.35">
      <c r="B6794" s="2">
        <v>591.14819999999997</v>
      </c>
      <c r="C6794" s="2">
        <v>0.67924340000000005</v>
      </c>
      <c r="D6794" s="2">
        <f t="shared" si="318"/>
        <v>10.804670653577181</v>
      </c>
      <c r="F6794" s="2">
        <v>585.89599999999996</v>
      </c>
      <c r="G6794" s="2">
        <v>0.80109989999999998</v>
      </c>
      <c r="H6794" s="2">
        <f t="shared" si="319"/>
        <v>12.694343434087335</v>
      </c>
      <c r="J6794" s="2">
        <v>586.9796</v>
      </c>
      <c r="K6794" s="2">
        <v>0.59827609999999998</v>
      </c>
      <c r="L6794" s="2">
        <f t="shared" si="320"/>
        <v>13.307148735514581</v>
      </c>
    </row>
    <row r="6795" spans="2:12" x14ac:dyDescent="0.35">
      <c r="B6795" s="2">
        <v>591.23249999999996</v>
      </c>
      <c r="C6795" s="2">
        <v>0.67924700000000005</v>
      </c>
      <c r="D6795" s="2">
        <f t="shared" si="318"/>
        <v>10.804727918490396</v>
      </c>
      <c r="F6795" s="2">
        <v>585.98040000000003</v>
      </c>
      <c r="G6795" s="2">
        <v>0.80101869999999997</v>
      </c>
      <c r="H6795" s="2">
        <f t="shared" si="319"/>
        <v>12.693056727289783</v>
      </c>
      <c r="J6795" s="2">
        <v>587.06299999999999</v>
      </c>
      <c r="K6795" s="2">
        <v>0.59836579999999995</v>
      </c>
      <c r="L6795" s="2">
        <f t="shared" si="320"/>
        <v>13.309143886652283</v>
      </c>
    </row>
    <row r="6796" spans="2:12" x14ac:dyDescent="0.35">
      <c r="B6796" s="2">
        <v>591.31560000000002</v>
      </c>
      <c r="C6796" s="2">
        <v>0.67929030000000001</v>
      </c>
      <c r="D6796" s="2">
        <f t="shared" si="318"/>
        <v>10.80541668814101</v>
      </c>
      <c r="F6796" s="2">
        <v>586.06079999999997</v>
      </c>
      <c r="G6796" s="2">
        <v>0.80097499999999999</v>
      </c>
      <c r="H6796" s="2">
        <f t="shared" si="319"/>
        <v>12.692364250848243</v>
      </c>
      <c r="J6796" s="2">
        <v>587.14580000000001</v>
      </c>
      <c r="K6796" s="2">
        <v>0.59856989999999999</v>
      </c>
      <c r="L6796" s="2">
        <f t="shared" si="320"/>
        <v>13.313683578371405</v>
      </c>
    </row>
    <row r="6797" spans="2:12" x14ac:dyDescent="0.35">
      <c r="B6797" s="2">
        <v>591.4</v>
      </c>
      <c r="C6797" s="2">
        <v>0.67939559999999999</v>
      </c>
      <c r="D6797" s="2">
        <f t="shared" si="318"/>
        <v>10.80709168685255</v>
      </c>
      <c r="F6797" s="2">
        <v>586.14639999999997</v>
      </c>
      <c r="G6797" s="2">
        <v>0.80086080000000004</v>
      </c>
      <c r="H6797" s="2">
        <f t="shared" si="319"/>
        <v>12.690554621337403</v>
      </c>
      <c r="J6797" s="2">
        <v>587.23</v>
      </c>
      <c r="K6797" s="2">
        <v>0.59863109999999997</v>
      </c>
      <c r="L6797" s="2">
        <f t="shared" si="320"/>
        <v>13.315044818612513</v>
      </c>
    </row>
    <row r="6798" spans="2:12" x14ac:dyDescent="0.35">
      <c r="B6798" s="2">
        <v>591.48310000000004</v>
      </c>
      <c r="C6798" s="2">
        <v>0.67935089999999998</v>
      </c>
      <c r="D6798" s="2">
        <f t="shared" si="318"/>
        <v>10.806380647513462</v>
      </c>
      <c r="F6798" s="2">
        <v>586.22940000000006</v>
      </c>
      <c r="G6798" s="2">
        <v>0.80072120000000002</v>
      </c>
      <c r="H6798" s="2">
        <f t="shared" si="319"/>
        <v>12.688342499798754</v>
      </c>
      <c r="J6798" s="2">
        <v>587.31510000000003</v>
      </c>
      <c r="K6798" s="2">
        <v>0.59860880000000005</v>
      </c>
      <c r="L6798" s="2">
        <f t="shared" si="320"/>
        <v>13.314548811139041</v>
      </c>
    </row>
    <row r="6799" spans="2:12" x14ac:dyDescent="0.35">
      <c r="B6799" s="2">
        <v>591.56809999999996</v>
      </c>
      <c r="C6799" s="2">
        <v>0.67926359999999997</v>
      </c>
      <c r="D6799" s="2">
        <f t="shared" si="318"/>
        <v>10.804991973367999</v>
      </c>
      <c r="F6799" s="2">
        <v>586.31179999999995</v>
      </c>
      <c r="G6799" s="2">
        <v>0.8005932</v>
      </c>
      <c r="H6799" s="2">
        <f t="shared" si="319"/>
        <v>12.6863141935169</v>
      </c>
      <c r="J6799" s="2">
        <v>587.39800000000002</v>
      </c>
      <c r="K6799" s="2">
        <v>0.59850460000000005</v>
      </c>
      <c r="L6799" s="2">
        <f t="shared" si="320"/>
        <v>13.31223114393114</v>
      </c>
    </row>
    <row r="6800" spans="2:12" x14ac:dyDescent="0.35">
      <c r="B6800" s="2">
        <v>591.64940000000001</v>
      </c>
      <c r="C6800" s="2">
        <v>0.67916189999999999</v>
      </c>
      <c r="D6800" s="2">
        <f t="shared" si="318"/>
        <v>10.803374239569674</v>
      </c>
      <c r="F6800" s="2">
        <v>586.39499999999998</v>
      </c>
      <c r="G6800" s="2">
        <v>0.80043759999999997</v>
      </c>
      <c r="H6800" s="2">
        <f t="shared" si="319"/>
        <v>12.683848533693018</v>
      </c>
      <c r="J6800" s="2">
        <v>587.48249999999996</v>
      </c>
      <c r="K6800" s="2">
        <v>0.59855000000000003</v>
      </c>
      <c r="L6800" s="2">
        <f t="shared" si="320"/>
        <v>13.313240952868171</v>
      </c>
    </row>
    <row r="6801" spans="2:12" x14ac:dyDescent="0.35">
      <c r="B6801" s="2">
        <v>591.73360000000002</v>
      </c>
      <c r="C6801" s="2">
        <v>0.67916560000000004</v>
      </c>
      <c r="D6801" s="2">
        <f t="shared" si="318"/>
        <v>10.803433095174924</v>
      </c>
      <c r="F6801" s="2">
        <v>586.4778</v>
      </c>
      <c r="G6801" s="2">
        <v>0.80024799999999996</v>
      </c>
      <c r="H6801" s="2">
        <f t="shared" si="319"/>
        <v>12.680844105013023</v>
      </c>
      <c r="J6801" s="2">
        <v>587.56399999999996</v>
      </c>
      <c r="K6801" s="2">
        <v>0.59852019999999995</v>
      </c>
      <c r="L6801" s="2">
        <f t="shared" si="320"/>
        <v>13.312578126737694</v>
      </c>
    </row>
    <row r="6802" spans="2:12" x14ac:dyDescent="0.35">
      <c r="B6802" s="2">
        <v>591.81529999999998</v>
      </c>
      <c r="C6802" s="2">
        <v>0.67911580000000005</v>
      </c>
      <c r="D6802" s="2">
        <f t="shared" si="318"/>
        <v>10.802640930542115</v>
      </c>
      <c r="F6802" s="2">
        <v>586.56280000000004</v>
      </c>
      <c r="G6802" s="2">
        <v>0.80009850000000005</v>
      </c>
      <c r="H6802" s="2">
        <f t="shared" si="319"/>
        <v>12.678475106660388</v>
      </c>
      <c r="J6802" s="2">
        <v>587.64869999999996</v>
      </c>
      <c r="K6802" s="2">
        <v>0.59845420000000005</v>
      </c>
      <c r="L6802" s="2">
        <f t="shared" si="320"/>
        <v>13.311110122556109</v>
      </c>
    </row>
    <row r="6803" spans="2:12" x14ac:dyDescent="0.35">
      <c r="B6803" s="2">
        <v>591.89890000000003</v>
      </c>
      <c r="C6803" s="2">
        <v>0.67905819999999995</v>
      </c>
      <c r="D6803" s="2">
        <f t="shared" si="318"/>
        <v>10.801724691930673</v>
      </c>
      <c r="F6803" s="2">
        <v>586.64409999999998</v>
      </c>
      <c r="G6803" s="2">
        <v>0.79992660000000004</v>
      </c>
      <c r="H6803" s="2">
        <f t="shared" si="319"/>
        <v>12.675751154708427</v>
      </c>
      <c r="J6803" s="2">
        <v>587.73059999999998</v>
      </c>
      <c r="K6803" s="2">
        <v>0.59839319999999996</v>
      </c>
      <c r="L6803" s="2">
        <f t="shared" si="320"/>
        <v>13.309753330812518</v>
      </c>
    </row>
    <row r="6804" spans="2:12" x14ac:dyDescent="0.35">
      <c r="B6804" s="2">
        <v>591.98140000000001</v>
      </c>
      <c r="C6804" s="2">
        <v>0.67901940000000005</v>
      </c>
      <c r="D6804" s="2">
        <f t="shared" si="318"/>
        <v>10.801107503421582</v>
      </c>
      <c r="F6804" s="2">
        <v>586.72730000000001</v>
      </c>
      <c r="G6804" s="2">
        <v>0.79976409999999998</v>
      </c>
      <c r="H6804" s="2">
        <f t="shared" si="319"/>
        <v>12.673176156499041</v>
      </c>
      <c r="J6804" s="2">
        <v>587.81449999999995</v>
      </c>
      <c r="K6804" s="2">
        <v>0.59828619999999999</v>
      </c>
      <c r="L6804" s="2">
        <f t="shared" si="320"/>
        <v>13.307373384639339</v>
      </c>
    </row>
    <row r="6805" spans="2:12" x14ac:dyDescent="0.35">
      <c r="B6805" s="2">
        <v>592.06640000000004</v>
      </c>
      <c r="C6805" s="2">
        <v>0.67892200000000003</v>
      </c>
      <c r="D6805" s="2">
        <f t="shared" si="318"/>
        <v>10.799558169380706</v>
      </c>
      <c r="F6805" s="2">
        <v>586.81079999999997</v>
      </c>
      <c r="G6805" s="2">
        <v>0.79962759999999999</v>
      </c>
      <c r="H6805" s="2">
        <f t="shared" si="319"/>
        <v>12.671013158003158</v>
      </c>
      <c r="J6805" s="2">
        <v>587.8972</v>
      </c>
      <c r="K6805" s="2">
        <v>0.59824520000000003</v>
      </c>
      <c r="L6805" s="2">
        <f t="shared" si="320"/>
        <v>13.306461442647748</v>
      </c>
    </row>
    <row r="6806" spans="2:12" x14ac:dyDescent="0.35">
      <c r="B6806" s="2">
        <v>592.1508</v>
      </c>
      <c r="C6806" s="2">
        <v>0.67891000000000001</v>
      </c>
      <c r="D6806" s="2">
        <f t="shared" si="318"/>
        <v>10.799367286336658</v>
      </c>
      <c r="F6806" s="2">
        <v>586.89459999999997</v>
      </c>
      <c r="G6806" s="2">
        <v>0.79956879999999997</v>
      </c>
      <c r="H6806" s="2">
        <f t="shared" si="319"/>
        <v>12.670081404804931</v>
      </c>
      <c r="J6806" s="2">
        <v>587.98140000000001</v>
      </c>
      <c r="K6806" s="2">
        <v>0.598136</v>
      </c>
      <c r="L6806" s="2">
        <f t="shared" si="320"/>
        <v>13.304032563001847</v>
      </c>
    </row>
    <row r="6807" spans="2:12" x14ac:dyDescent="0.35">
      <c r="B6807" s="2">
        <v>592.23479999999995</v>
      </c>
      <c r="C6807" s="2">
        <v>0.67896190000000001</v>
      </c>
      <c r="D6807" s="2">
        <f t="shared" si="318"/>
        <v>10.800192855502173</v>
      </c>
      <c r="F6807" s="2">
        <v>586.97730000000001</v>
      </c>
      <c r="G6807" s="2">
        <v>0.79951439999999996</v>
      </c>
      <c r="H6807" s="2">
        <f t="shared" si="319"/>
        <v>12.669219374635141</v>
      </c>
      <c r="J6807" s="2">
        <v>588.06629999999996</v>
      </c>
      <c r="K6807" s="2">
        <v>0.59808300000000003</v>
      </c>
      <c r="L6807" s="2">
        <f t="shared" si="320"/>
        <v>13.302853711159058</v>
      </c>
    </row>
    <row r="6808" spans="2:12" x14ac:dyDescent="0.35">
      <c r="B6808" s="2">
        <v>592.31690000000003</v>
      </c>
      <c r="C6808" s="2">
        <v>0.67900099999999997</v>
      </c>
      <c r="D6808" s="2">
        <f t="shared" si="318"/>
        <v>10.800814816087369</v>
      </c>
      <c r="F6808" s="2">
        <v>587.06200000000001</v>
      </c>
      <c r="G6808" s="2">
        <v>0.79952009999999996</v>
      </c>
      <c r="H6808" s="2">
        <f t="shared" si="319"/>
        <v>12.669309697649256</v>
      </c>
      <c r="J6808" s="2">
        <v>588.14800000000002</v>
      </c>
      <c r="K6808" s="2">
        <v>0.59809869999999998</v>
      </c>
      <c r="L6808" s="2">
        <f t="shared" si="320"/>
        <v>13.303202918214373</v>
      </c>
    </row>
    <row r="6809" spans="2:12" x14ac:dyDescent="0.35">
      <c r="B6809" s="2">
        <v>592.4</v>
      </c>
      <c r="C6809" s="2">
        <v>0.67892839999999999</v>
      </c>
      <c r="D6809" s="2">
        <f t="shared" si="318"/>
        <v>10.799659973670865</v>
      </c>
      <c r="F6809" s="2">
        <v>587.14409999999998</v>
      </c>
      <c r="G6809" s="2">
        <v>0.79947199999999996</v>
      </c>
      <c r="H6809" s="2">
        <f t="shared" si="319"/>
        <v>12.668547498179278</v>
      </c>
      <c r="J6809" s="2">
        <v>588.23180000000002</v>
      </c>
      <c r="K6809" s="2">
        <v>0.59804199999999996</v>
      </c>
      <c r="L6809" s="2">
        <f t="shared" si="320"/>
        <v>13.301941769167463</v>
      </c>
    </row>
    <row r="6810" spans="2:12" x14ac:dyDescent="0.35">
      <c r="B6810" s="2">
        <v>592.48299999999995</v>
      </c>
      <c r="C6810" s="2">
        <v>0.67886239999999998</v>
      </c>
      <c r="D6810" s="2">
        <f t="shared" si="318"/>
        <v>10.798610116928591</v>
      </c>
      <c r="F6810" s="2">
        <v>587.22659999999996</v>
      </c>
      <c r="G6810" s="2">
        <v>0.79930480000000004</v>
      </c>
      <c r="H6810" s="2">
        <f t="shared" si="319"/>
        <v>12.665898023098606</v>
      </c>
      <c r="J6810" s="2">
        <v>588.31460000000004</v>
      </c>
      <c r="K6810" s="2">
        <v>0.59806789999999999</v>
      </c>
      <c r="L6810" s="2">
        <f t="shared" si="320"/>
        <v>13.302517849596299</v>
      </c>
    </row>
    <row r="6811" spans="2:12" x14ac:dyDescent="0.35">
      <c r="B6811" s="2">
        <v>592.56619999999998</v>
      </c>
      <c r="C6811" s="2">
        <v>0.67878539999999998</v>
      </c>
      <c r="D6811" s="2">
        <f t="shared" si="318"/>
        <v>10.797385284062603</v>
      </c>
      <c r="F6811" s="2">
        <v>587.30999999999995</v>
      </c>
      <c r="G6811" s="2">
        <v>0.79917490000000002</v>
      </c>
      <c r="H6811" s="2">
        <f t="shared" si="319"/>
        <v>12.663839609145379</v>
      </c>
      <c r="J6811" s="2">
        <v>588.39819999999997</v>
      </c>
      <c r="K6811" s="2">
        <v>0.59797219999999995</v>
      </c>
      <c r="L6811" s="2">
        <f t="shared" si="320"/>
        <v>13.300389243532996</v>
      </c>
    </row>
    <row r="6812" spans="2:12" x14ac:dyDescent="0.35">
      <c r="B6812" s="2">
        <v>592.65</v>
      </c>
      <c r="C6812" s="2">
        <v>0.67872469999999996</v>
      </c>
      <c r="D6812" s="2">
        <f t="shared" si="318"/>
        <v>10.796419733998114</v>
      </c>
      <c r="F6812" s="2">
        <v>587.39210000000003</v>
      </c>
      <c r="G6812" s="2">
        <v>0.79902779999999995</v>
      </c>
      <c r="H6812" s="2">
        <f t="shared" si="319"/>
        <v>12.661508641535528</v>
      </c>
      <c r="J6812" s="2">
        <v>588.48289999999997</v>
      </c>
      <c r="K6812" s="2">
        <v>0.59774360000000004</v>
      </c>
      <c r="L6812" s="2">
        <f t="shared" si="320"/>
        <v>13.29530461086768</v>
      </c>
    </row>
    <row r="6813" spans="2:12" x14ac:dyDescent="0.35">
      <c r="B6813" s="2">
        <v>592.73050000000001</v>
      </c>
      <c r="C6813" s="2">
        <v>0.67863700000000005</v>
      </c>
      <c r="D6813" s="2">
        <f t="shared" si="318"/>
        <v>10.795024697084518</v>
      </c>
      <c r="F6813" s="2">
        <v>587.47730000000001</v>
      </c>
      <c r="G6813" s="2">
        <v>0.79887390000000003</v>
      </c>
      <c r="H6813" s="2">
        <f t="shared" si="319"/>
        <v>12.659069920154455</v>
      </c>
      <c r="J6813" s="2">
        <v>588.56489999999997</v>
      </c>
      <c r="K6813" s="2">
        <v>0.59759669999999998</v>
      </c>
      <c r="L6813" s="2">
        <f t="shared" si="320"/>
        <v>13.292037189439268</v>
      </c>
    </row>
    <row r="6814" spans="2:12" x14ac:dyDescent="0.35">
      <c r="B6814" s="2">
        <v>592.81590000000006</v>
      </c>
      <c r="C6814" s="2">
        <v>0.67854499999999995</v>
      </c>
      <c r="D6814" s="2">
        <f t="shared" si="318"/>
        <v>10.793561260413467</v>
      </c>
      <c r="F6814" s="2">
        <v>587.56060000000002</v>
      </c>
      <c r="G6814" s="2">
        <v>0.79867259999999995</v>
      </c>
      <c r="H6814" s="2">
        <f t="shared" si="319"/>
        <v>12.655880091603382</v>
      </c>
      <c r="J6814" s="2">
        <v>588.6481</v>
      </c>
      <c r="K6814" s="2">
        <v>0.59747490000000003</v>
      </c>
      <c r="L6814" s="2">
        <f t="shared" si="320"/>
        <v>13.289328054449612</v>
      </c>
    </row>
    <row r="6815" spans="2:12" x14ac:dyDescent="0.35">
      <c r="B6815" s="2">
        <v>592.89819999999997</v>
      </c>
      <c r="C6815" s="2">
        <v>0.67854139999999996</v>
      </c>
      <c r="D6815" s="2">
        <f t="shared" si="318"/>
        <v>10.793503995500251</v>
      </c>
      <c r="F6815" s="2">
        <v>587.64440000000002</v>
      </c>
      <c r="G6815" s="2">
        <v>0.79858549999999995</v>
      </c>
      <c r="H6815" s="2">
        <f t="shared" si="319"/>
        <v>12.65449989256315</v>
      </c>
      <c r="J6815" s="2">
        <v>588.73199999999997</v>
      </c>
      <c r="K6815" s="2">
        <v>0.59742550000000005</v>
      </c>
      <c r="L6815" s="2">
        <f t="shared" si="320"/>
        <v>13.288229275562182</v>
      </c>
    </row>
    <row r="6816" spans="2:12" x14ac:dyDescent="0.35">
      <c r="B6816" s="2">
        <v>592.98180000000002</v>
      </c>
      <c r="C6816" s="2">
        <v>0.67859400000000003</v>
      </c>
      <c r="D6816" s="2">
        <f t="shared" si="318"/>
        <v>10.794340699510006</v>
      </c>
      <c r="F6816" s="2">
        <v>587.72760000000005</v>
      </c>
      <c r="G6816" s="2">
        <v>0.79850120000000002</v>
      </c>
      <c r="H6816" s="2">
        <f t="shared" si="319"/>
        <v>12.653164062722837</v>
      </c>
      <c r="J6816" s="2">
        <v>588.81399999999996</v>
      </c>
      <c r="K6816" s="2">
        <v>0.59736230000000001</v>
      </c>
      <c r="L6816" s="2">
        <f t="shared" si="320"/>
        <v>13.28682355034587</v>
      </c>
    </row>
    <row r="6817" spans="2:12" x14ac:dyDescent="0.35">
      <c r="B6817" s="2">
        <v>593.06569999999999</v>
      </c>
      <c r="C6817" s="2">
        <v>0.67871760000000003</v>
      </c>
      <c r="D6817" s="2">
        <f t="shared" si="318"/>
        <v>10.796306794863721</v>
      </c>
      <c r="F6817" s="2">
        <v>587.8116</v>
      </c>
      <c r="G6817" s="2">
        <v>0.79833180000000004</v>
      </c>
      <c r="H6817" s="2">
        <f t="shared" si="319"/>
        <v>12.650479726127944</v>
      </c>
      <c r="J6817" s="2">
        <v>588.89800000000002</v>
      </c>
      <c r="K6817" s="2">
        <v>0.59723349999999997</v>
      </c>
      <c r="L6817" s="2">
        <f t="shared" si="320"/>
        <v>13.283958717943015</v>
      </c>
    </row>
    <row r="6818" spans="2:12" x14ac:dyDescent="0.35">
      <c r="B6818" s="2">
        <v>593.14940000000001</v>
      </c>
      <c r="C6818" s="2">
        <v>0.67867679999999997</v>
      </c>
      <c r="D6818" s="2">
        <f t="shared" si="318"/>
        <v>10.795657792513948</v>
      </c>
      <c r="F6818" s="2">
        <v>587.89449999999999</v>
      </c>
      <c r="G6818" s="2">
        <v>0.79816100000000001</v>
      </c>
      <c r="H6818" s="2">
        <f t="shared" si="319"/>
        <v>12.647773204933095</v>
      </c>
      <c r="J6818" s="2">
        <v>588.98099999999999</v>
      </c>
      <c r="K6818" s="2">
        <v>0.59708159999999999</v>
      </c>
      <c r="L6818" s="2">
        <f t="shared" si="320"/>
        <v>13.280580084076604</v>
      </c>
    </row>
    <row r="6819" spans="2:12" x14ac:dyDescent="0.35">
      <c r="B6819" s="2">
        <v>593.23099999999999</v>
      </c>
      <c r="C6819" s="2">
        <v>0.67860960000000004</v>
      </c>
      <c r="D6819" s="2">
        <f t="shared" si="318"/>
        <v>10.794588847467271</v>
      </c>
      <c r="F6819" s="2">
        <v>587.97810000000004</v>
      </c>
      <c r="G6819" s="2">
        <v>0.79807059999999996</v>
      </c>
      <c r="H6819" s="2">
        <f t="shared" si="319"/>
        <v>12.646340713621534</v>
      </c>
      <c r="J6819" s="2">
        <v>589.06479999999999</v>
      </c>
      <c r="K6819" s="2">
        <v>0.59700540000000002</v>
      </c>
      <c r="L6819" s="2">
        <f t="shared" si="320"/>
        <v>13.278885206521499</v>
      </c>
    </row>
    <row r="6820" spans="2:12" x14ac:dyDescent="0.35">
      <c r="B6820" s="2">
        <v>593.31600000000003</v>
      </c>
      <c r="C6820" s="2">
        <v>0.67861890000000002</v>
      </c>
      <c r="D6820" s="2">
        <f t="shared" si="318"/>
        <v>10.794736781826408</v>
      </c>
      <c r="F6820" s="2">
        <v>588.0598</v>
      </c>
      <c r="G6820" s="2">
        <v>0.79785450000000002</v>
      </c>
      <c r="H6820" s="2">
        <f t="shared" si="319"/>
        <v>12.642916362156621</v>
      </c>
      <c r="J6820" s="2">
        <v>589.14850000000001</v>
      </c>
      <c r="K6820" s="2">
        <v>0.59702540000000004</v>
      </c>
      <c r="L6820" s="2">
        <f t="shared" si="320"/>
        <v>13.279330056273496</v>
      </c>
    </row>
    <row r="6821" spans="2:12" x14ac:dyDescent="0.35">
      <c r="B6821" s="2">
        <v>593.39840000000004</v>
      </c>
      <c r="C6821" s="2">
        <v>0.67865359999999997</v>
      </c>
      <c r="D6821" s="2">
        <f t="shared" si="318"/>
        <v>10.795288751962119</v>
      </c>
      <c r="F6821" s="2">
        <v>588.14499999999998</v>
      </c>
      <c r="G6821" s="2">
        <v>0.79773590000000005</v>
      </c>
      <c r="H6821" s="2">
        <f t="shared" si="319"/>
        <v>12.641037009617341</v>
      </c>
      <c r="J6821" s="2">
        <v>589.23159999999996</v>
      </c>
      <c r="K6821" s="2">
        <v>0.59702290000000002</v>
      </c>
      <c r="L6821" s="2">
        <f t="shared" si="320"/>
        <v>13.279274450054496</v>
      </c>
    </row>
    <row r="6822" spans="2:12" x14ac:dyDescent="0.35">
      <c r="B6822" s="2">
        <v>593.48199999999997</v>
      </c>
      <c r="C6822" s="2">
        <v>0.67856760000000005</v>
      </c>
      <c r="D6822" s="2">
        <f t="shared" si="318"/>
        <v>10.793920756813096</v>
      </c>
      <c r="F6822" s="2">
        <v>588.22739999999999</v>
      </c>
      <c r="G6822" s="2">
        <v>0.7976512</v>
      </c>
      <c r="H6822" s="2">
        <f t="shared" si="319"/>
        <v>12.639694841319894</v>
      </c>
      <c r="J6822" s="2">
        <v>589.31539999999995</v>
      </c>
      <c r="K6822" s="2">
        <v>0.59693359999999995</v>
      </c>
      <c r="L6822" s="2">
        <f t="shared" si="320"/>
        <v>13.277288195911831</v>
      </c>
    </row>
    <row r="6823" spans="2:12" x14ac:dyDescent="0.35">
      <c r="B6823" s="2">
        <v>593.56569999999999</v>
      </c>
      <c r="C6823" s="2">
        <v>0.67846819999999997</v>
      </c>
      <c r="D6823" s="2">
        <f t="shared" si="318"/>
        <v>10.792339608931545</v>
      </c>
      <c r="F6823" s="2">
        <v>588.31219999999996</v>
      </c>
      <c r="G6823" s="2">
        <v>0.79751059999999996</v>
      </c>
      <c r="H6823" s="2">
        <f t="shared" si="319"/>
        <v>12.637466873638418</v>
      </c>
      <c r="J6823" s="2">
        <v>589.39750000000004</v>
      </c>
      <c r="K6823" s="2">
        <v>0.59690160000000003</v>
      </c>
      <c r="L6823" s="2">
        <f t="shared" si="320"/>
        <v>13.276576436308639</v>
      </c>
    </row>
    <row r="6824" spans="2:12" x14ac:dyDescent="0.35">
      <c r="B6824" s="2">
        <v>593.64760000000001</v>
      </c>
      <c r="C6824" s="2">
        <v>0.67835880000000004</v>
      </c>
      <c r="D6824" s="2">
        <f t="shared" si="318"/>
        <v>10.790599391846623</v>
      </c>
      <c r="F6824" s="2">
        <v>588.39380000000006</v>
      </c>
      <c r="G6824" s="2">
        <v>0.79744870000000001</v>
      </c>
      <c r="H6824" s="2">
        <f t="shared" si="319"/>
        <v>12.636485997397431</v>
      </c>
      <c r="J6824" s="2">
        <v>589.48069999999996</v>
      </c>
      <c r="K6824" s="2">
        <v>0.59689650000000005</v>
      </c>
      <c r="L6824" s="2">
        <f t="shared" si="320"/>
        <v>13.276462999621881</v>
      </c>
    </row>
    <row r="6825" spans="2:12" x14ac:dyDescent="0.35">
      <c r="B6825" s="2">
        <v>593.73199999999997</v>
      </c>
      <c r="C6825" s="2">
        <v>0.67841620000000002</v>
      </c>
      <c r="D6825" s="2">
        <f t="shared" si="318"/>
        <v>10.791512449073997</v>
      </c>
      <c r="F6825" s="2">
        <v>588.47829999999999</v>
      </c>
      <c r="G6825" s="2">
        <v>0.79723339999999998</v>
      </c>
      <c r="H6825" s="2">
        <f t="shared" si="319"/>
        <v>12.633074322846777</v>
      </c>
      <c r="J6825" s="2">
        <v>589.5652</v>
      </c>
      <c r="K6825" s="2">
        <v>0.59688969999999997</v>
      </c>
      <c r="L6825" s="2">
        <f t="shared" si="320"/>
        <v>13.276311750706199</v>
      </c>
    </row>
    <row r="6826" spans="2:12" x14ac:dyDescent="0.35">
      <c r="B6826" s="2">
        <v>593.81389999999999</v>
      </c>
      <c r="C6826" s="2">
        <v>0.67852619999999997</v>
      </c>
      <c r="D6826" s="2">
        <f t="shared" si="318"/>
        <v>10.793262210311122</v>
      </c>
      <c r="F6826" s="2">
        <v>588.56140000000005</v>
      </c>
      <c r="G6826" s="2">
        <v>0.79713290000000003</v>
      </c>
      <c r="H6826" s="2">
        <f t="shared" si="319"/>
        <v>12.631481785492666</v>
      </c>
      <c r="J6826" s="2">
        <v>589.64940000000001</v>
      </c>
      <c r="K6826" s="2">
        <v>0.59692809999999996</v>
      </c>
      <c r="L6826" s="2">
        <f t="shared" si="320"/>
        <v>13.277165862230031</v>
      </c>
    </row>
    <row r="6827" spans="2:12" x14ac:dyDescent="0.35">
      <c r="B6827" s="2">
        <v>593.89869999999996</v>
      </c>
      <c r="C6827" s="2">
        <v>0.67850250000000001</v>
      </c>
      <c r="D6827" s="2">
        <f t="shared" si="318"/>
        <v>10.792885216299123</v>
      </c>
      <c r="F6827" s="2">
        <v>588.64679999999998</v>
      </c>
      <c r="G6827" s="2">
        <v>0.79716089999999995</v>
      </c>
      <c r="H6827" s="2">
        <f t="shared" si="319"/>
        <v>12.631925477491821</v>
      </c>
      <c r="J6827" s="2">
        <v>589.73360000000002</v>
      </c>
      <c r="K6827" s="2">
        <v>0.59691899999999998</v>
      </c>
      <c r="L6827" s="2">
        <f t="shared" si="320"/>
        <v>13.276963455592874</v>
      </c>
    </row>
    <row r="6828" spans="2:12" x14ac:dyDescent="0.35">
      <c r="B6828" s="2">
        <v>593.97979999999995</v>
      </c>
      <c r="C6828" s="2">
        <v>0.67843529999999996</v>
      </c>
      <c r="D6828" s="2">
        <f t="shared" si="318"/>
        <v>10.791816271252442</v>
      </c>
      <c r="F6828" s="2">
        <v>588.72850000000005</v>
      </c>
      <c r="G6828" s="2">
        <v>0.79712349999999998</v>
      </c>
      <c r="H6828" s="2">
        <f t="shared" si="319"/>
        <v>12.631332831750091</v>
      </c>
      <c r="J6828" s="2">
        <v>589.81569999999999</v>
      </c>
      <c r="K6828" s="2">
        <v>0.59676260000000003</v>
      </c>
      <c r="L6828" s="2">
        <f t="shared" si="320"/>
        <v>13.273484730532266</v>
      </c>
    </row>
    <row r="6829" spans="2:12" x14ac:dyDescent="0.35">
      <c r="B6829" s="2">
        <v>594.06479999999999</v>
      </c>
      <c r="C6829" s="2">
        <v>0.67842000000000002</v>
      </c>
      <c r="D6829" s="2">
        <f t="shared" si="318"/>
        <v>10.791572895371278</v>
      </c>
      <c r="F6829" s="2">
        <v>588.81200000000001</v>
      </c>
      <c r="G6829" s="2">
        <v>0.79675790000000002</v>
      </c>
      <c r="H6829" s="2">
        <f t="shared" si="319"/>
        <v>12.625539481932545</v>
      </c>
      <c r="J6829" s="2">
        <v>589.89909999999998</v>
      </c>
      <c r="K6829" s="2">
        <v>0.59671779999999996</v>
      </c>
      <c r="L6829" s="2">
        <f t="shared" si="320"/>
        <v>13.272488267087791</v>
      </c>
    </row>
    <row r="6830" spans="2:12" x14ac:dyDescent="0.35">
      <c r="B6830" s="2">
        <v>594.14790000000005</v>
      </c>
      <c r="C6830" s="2">
        <v>0.67842279999999999</v>
      </c>
      <c r="D6830" s="2">
        <f t="shared" si="318"/>
        <v>10.791617434748224</v>
      </c>
      <c r="F6830" s="2">
        <v>588.89700000000005</v>
      </c>
      <c r="G6830" s="2">
        <v>0.7965624</v>
      </c>
      <c r="H6830" s="2">
        <f t="shared" si="319"/>
        <v>12.622441561009868</v>
      </c>
      <c r="J6830" s="2">
        <v>589.98400000000004</v>
      </c>
      <c r="K6830" s="2">
        <v>0.59672360000000002</v>
      </c>
      <c r="L6830" s="2">
        <f t="shared" si="320"/>
        <v>13.272617273515872</v>
      </c>
    </row>
    <row r="6831" spans="2:12" x14ac:dyDescent="0.35">
      <c r="B6831" s="2">
        <v>594.23119999999994</v>
      </c>
      <c r="C6831" s="2">
        <v>0.67848019999999998</v>
      </c>
      <c r="D6831" s="2">
        <f t="shared" si="318"/>
        <v>10.792530491975594</v>
      </c>
      <c r="F6831" s="2">
        <v>588.98040000000003</v>
      </c>
      <c r="G6831" s="2">
        <v>0.79652310000000004</v>
      </c>
      <c r="H6831" s="2">
        <f t="shared" si="319"/>
        <v>12.621818807596767</v>
      </c>
      <c r="J6831" s="2">
        <v>590.06590000000006</v>
      </c>
      <c r="K6831" s="2">
        <v>0.5967247</v>
      </c>
      <c r="L6831" s="2">
        <f t="shared" si="320"/>
        <v>13.272641740252229</v>
      </c>
    </row>
    <row r="6832" spans="2:12" x14ac:dyDescent="0.35">
      <c r="B6832" s="2">
        <v>594.31489999999997</v>
      </c>
      <c r="C6832" s="2">
        <v>0.67856839999999996</v>
      </c>
      <c r="D6832" s="2">
        <f t="shared" si="318"/>
        <v>10.793933482349363</v>
      </c>
      <c r="F6832" s="2">
        <v>589.06110000000001</v>
      </c>
      <c r="G6832" s="2">
        <v>0.79653430000000003</v>
      </c>
      <c r="H6832" s="2">
        <f t="shared" si="319"/>
        <v>12.621996284396429</v>
      </c>
      <c r="J6832" s="2">
        <v>590.15020000000004</v>
      </c>
      <c r="K6832" s="2">
        <v>0.59672879999999995</v>
      </c>
      <c r="L6832" s="2">
        <f t="shared" si="320"/>
        <v>13.272732934451389</v>
      </c>
    </row>
    <row r="6833" spans="2:12" x14ac:dyDescent="0.35">
      <c r="B6833" s="2">
        <v>594.39800000000002</v>
      </c>
      <c r="C6833" s="2">
        <v>0.67860379999999998</v>
      </c>
      <c r="D6833" s="2">
        <f t="shared" si="318"/>
        <v>10.794496587329311</v>
      </c>
      <c r="F6833" s="2">
        <v>589.14589999999998</v>
      </c>
      <c r="G6833" s="2">
        <v>0.79652239999999996</v>
      </c>
      <c r="H6833" s="2">
        <f t="shared" si="319"/>
        <v>12.621807715296788</v>
      </c>
      <c r="J6833" s="2">
        <v>590.23360000000002</v>
      </c>
      <c r="K6833" s="2">
        <v>0.59668940000000004</v>
      </c>
      <c r="L6833" s="2">
        <f t="shared" si="320"/>
        <v>13.271856580439959</v>
      </c>
    </row>
    <row r="6834" spans="2:12" x14ac:dyDescent="0.35">
      <c r="B6834" s="2">
        <v>594.48239999999998</v>
      </c>
      <c r="C6834" s="2">
        <v>0.67857529999999999</v>
      </c>
      <c r="D6834" s="2">
        <f t="shared" si="318"/>
        <v>10.794043240099692</v>
      </c>
      <c r="F6834" s="2">
        <v>589.23</v>
      </c>
      <c r="G6834" s="2">
        <v>0.79651320000000003</v>
      </c>
      <c r="H6834" s="2">
        <f t="shared" si="319"/>
        <v>12.62166193078278</v>
      </c>
      <c r="J6834" s="2">
        <v>590.31759999999997</v>
      </c>
      <c r="K6834" s="2">
        <v>0.59674139999999998</v>
      </c>
      <c r="L6834" s="2">
        <f t="shared" si="320"/>
        <v>13.273013189795146</v>
      </c>
    </row>
    <row r="6835" spans="2:12" x14ac:dyDescent="0.35">
      <c r="B6835" s="2">
        <v>594.56500000000005</v>
      </c>
      <c r="C6835" s="2">
        <v>0.67865260000000005</v>
      </c>
      <c r="D6835" s="2">
        <f t="shared" si="318"/>
        <v>10.795272845041783</v>
      </c>
      <c r="F6835" s="2">
        <v>589.31439999999998</v>
      </c>
      <c r="G6835" s="2">
        <v>0.79649320000000001</v>
      </c>
      <c r="H6835" s="2">
        <f t="shared" si="319"/>
        <v>12.621345007926241</v>
      </c>
      <c r="J6835" s="2">
        <v>590.3999</v>
      </c>
      <c r="K6835" s="2">
        <v>0.59668160000000003</v>
      </c>
      <c r="L6835" s="2">
        <f t="shared" si="320"/>
        <v>13.271683089036678</v>
      </c>
    </row>
    <row r="6836" spans="2:12" x14ac:dyDescent="0.35">
      <c r="B6836" s="2">
        <v>594.649</v>
      </c>
      <c r="C6836" s="2">
        <v>0.6786626</v>
      </c>
      <c r="D6836" s="2">
        <f t="shared" si="318"/>
        <v>10.795431914245157</v>
      </c>
      <c r="F6836" s="2">
        <v>589.39859999999999</v>
      </c>
      <c r="G6836" s="2">
        <v>0.79644309999999996</v>
      </c>
      <c r="H6836" s="2">
        <f t="shared" si="319"/>
        <v>12.620551116170606</v>
      </c>
      <c r="J6836" s="2">
        <v>590.48500000000001</v>
      </c>
      <c r="K6836" s="2">
        <v>0.59665259999999998</v>
      </c>
      <c r="L6836" s="2">
        <f t="shared" si="320"/>
        <v>13.271038056896282</v>
      </c>
    </row>
    <row r="6837" spans="2:12" x14ac:dyDescent="0.35">
      <c r="B6837" s="2">
        <v>594.73140000000001</v>
      </c>
      <c r="C6837" s="2">
        <v>0.67860200000000004</v>
      </c>
      <c r="D6837" s="2">
        <f t="shared" si="318"/>
        <v>10.794467954872704</v>
      </c>
      <c r="F6837" s="2">
        <v>589.48350000000005</v>
      </c>
      <c r="G6837" s="2">
        <v>0.79633860000000001</v>
      </c>
      <c r="H6837" s="2">
        <f t="shared" si="319"/>
        <v>12.618895194245187</v>
      </c>
      <c r="J6837" s="2">
        <v>590.56709999999998</v>
      </c>
      <c r="K6837" s="2">
        <v>0.59656520000000002</v>
      </c>
      <c r="L6837" s="2">
        <f t="shared" si="320"/>
        <v>13.269094063480061</v>
      </c>
    </row>
    <row r="6838" spans="2:12" x14ac:dyDescent="0.35">
      <c r="B6838" s="2">
        <v>594.81539999999995</v>
      </c>
      <c r="C6838" s="2">
        <v>0.67863779999999996</v>
      </c>
      <c r="D6838" s="2">
        <f t="shared" si="318"/>
        <v>10.795037422620785</v>
      </c>
      <c r="F6838" s="2">
        <v>589.56569999999999</v>
      </c>
      <c r="G6838" s="2">
        <v>0.79613350000000005</v>
      </c>
      <c r="H6838" s="2">
        <f t="shared" si="319"/>
        <v>12.615645150351373</v>
      </c>
      <c r="J6838" s="2">
        <v>590.65200000000004</v>
      </c>
      <c r="K6838" s="2">
        <v>0.59651569999999998</v>
      </c>
      <c r="L6838" s="2">
        <f t="shared" si="320"/>
        <v>13.267993060343869</v>
      </c>
    </row>
    <row r="6839" spans="2:12" x14ac:dyDescent="0.35">
      <c r="B6839" s="2">
        <v>594.89760000000001</v>
      </c>
      <c r="C6839" s="2">
        <v>0.67864429999999998</v>
      </c>
      <c r="D6839" s="2">
        <f t="shared" si="318"/>
        <v>10.795140817602981</v>
      </c>
      <c r="F6839" s="2">
        <v>589.64689999999996</v>
      </c>
      <c r="G6839" s="2">
        <v>0.79592739999999995</v>
      </c>
      <c r="H6839" s="2">
        <f t="shared" si="319"/>
        <v>12.612379260314729</v>
      </c>
      <c r="J6839" s="2">
        <v>590.73490000000004</v>
      </c>
      <c r="K6839" s="2">
        <v>0.59640029999999999</v>
      </c>
      <c r="L6839" s="2">
        <f t="shared" si="320"/>
        <v>13.26542627727485</v>
      </c>
    </row>
    <row r="6840" spans="2:12" x14ac:dyDescent="0.35">
      <c r="B6840" s="2">
        <v>594.98119999999994</v>
      </c>
      <c r="C6840" s="2">
        <v>0.67856930000000004</v>
      </c>
      <c r="D6840" s="2">
        <f t="shared" si="318"/>
        <v>10.793947798577669</v>
      </c>
      <c r="F6840" s="2">
        <v>589.7328</v>
      </c>
      <c r="G6840" s="2">
        <v>0.79569570000000001</v>
      </c>
      <c r="H6840" s="2">
        <f t="shared" si="319"/>
        <v>12.608707709021715</v>
      </c>
      <c r="J6840" s="2">
        <v>590.81759999999997</v>
      </c>
      <c r="K6840" s="2">
        <v>0.59631639999999997</v>
      </c>
      <c r="L6840" s="2">
        <f t="shared" si="320"/>
        <v>13.263560132565226</v>
      </c>
    </row>
    <row r="6841" spans="2:12" x14ac:dyDescent="0.35">
      <c r="B6841" s="2">
        <v>595.06510000000003</v>
      </c>
      <c r="C6841" s="2">
        <v>0.67847080000000004</v>
      </c>
      <c r="D6841" s="2">
        <f t="shared" si="318"/>
        <v>10.792380966924425</v>
      </c>
      <c r="F6841" s="2">
        <v>589.81500000000005</v>
      </c>
      <c r="G6841" s="2">
        <v>0.79562650000000001</v>
      </c>
      <c r="H6841" s="2">
        <f t="shared" si="319"/>
        <v>12.607611155938089</v>
      </c>
      <c r="J6841" s="2">
        <v>590.90260000000001</v>
      </c>
      <c r="K6841" s="2">
        <v>0.59639180000000003</v>
      </c>
      <c r="L6841" s="2">
        <f t="shared" si="320"/>
        <v>13.265237216130254</v>
      </c>
    </row>
    <row r="6842" spans="2:12" x14ac:dyDescent="0.35">
      <c r="B6842" s="2">
        <v>595.14949999999999</v>
      </c>
      <c r="C6842" s="2">
        <v>0.678535</v>
      </c>
      <c r="D6842" s="2">
        <f t="shared" si="318"/>
        <v>10.79340219121009</v>
      </c>
      <c r="F6842" s="2">
        <v>589.89840000000004</v>
      </c>
      <c r="G6842" s="2">
        <v>0.79570110000000005</v>
      </c>
      <c r="H6842" s="2">
        <f t="shared" si="319"/>
        <v>12.608793278192982</v>
      </c>
      <c r="J6842" s="2">
        <v>590.98440000000005</v>
      </c>
      <c r="K6842" s="2">
        <v>0.59656880000000001</v>
      </c>
      <c r="L6842" s="2">
        <f t="shared" si="320"/>
        <v>13.269174136435419</v>
      </c>
    </row>
    <row r="6843" spans="2:12" x14ac:dyDescent="0.35">
      <c r="B6843" s="2">
        <v>595.23239999999998</v>
      </c>
      <c r="C6843" s="2">
        <v>0.67861380000000004</v>
      </c>
      <c r="D6843" s="2">
        <f t="shared" si="318"/>
        <v>10.794655656532688</v>
      </c>
      <c r="F6843" s="2">
        <v>589.98199999999997</v>
      </c>
      <c r="G6843" s="2">
        <v>0.79561879999999996</v>
      </c>
      <c r="H6843" s="2">
        <f t="shared" si="319"/>
        <v>12.60748914063832</v>
      </c>
      <c r="J6843" s="2">
        <v>591.06740000000002</v>
      </c>
      <c r="K6843" s="2">
        <v>0.59677150000000001</v>
      </c>
      <c r="L6843" s="2">
        <f t="shared" si="320"/>
        <v>13.273682688671901</v>
      </c>
    </row>
    <row r="6844" spans="2:12" x14ac:dyDescent="0.35">
      <c r="B6844" s="2">
        <v>595.31550000000004</v>
      </c>
      <c r="C6844" s="2">
        <v>0.67855500000000002</v>
      </c>
      <c r="D6844" s="2">
        <f t="shared" si="318"/>
        <v>10.793720329616843</v>
      </c>
      <c r="F6844" s="2">
        <v>590.06640000000004</v>
      </c>
      <c r="G6844" s="2">
        <v>0.79553940000000001</v>
      </c>
      <c r="H6844" s="2">
        <f t="shared" si="319"/>
        <v>12.606230956897857</v>
      </c>
      <c r="J6844" s="2">
        <v>591.15239999999994</v>
      </c>
      <c r="K6844" s="2">
        <v>0.59698430000000002</v>
      </c>
      <c r="L6844" s="2">
        <f t="shared" si="320"/>
        <v>13.278415890033143</v>
      </c>
    </row>
    <row r="6845" spans="2:12" x14ac:dyDescent="0.35">
      <c r="B6845" s="2">
        <v>595.4</v>
      </c>
      <c r="C6845" s="2">
        <v>0.67852400000000002</v>
      </c>
      <c r="D6845" s="2">
        <f t="shared" si="318"/>
        <v>10.793227215086379</v>
      </c>
      <c r="F6845" s="2">
        <v>590.14970000000005</v>
      </c>
      <c r="G6845" s="2">
        <v>0.79540719999999998</v>
      </c>
      <c r="H6845" s="2">
        <f t="shared" si="319"/>
        <v>12.604136096816129</v>
      </c>
      <c r="J6845" s="2">
        <v>591.23509999999999</v>
      </c>
      <c r="K6845" s="2">
        <v>0.59711789999999998</v>
      </c>
      <c r="L6845" s="2">
        <f t="shared" si="320"/>
        <v>13.281387486376477</v>
      </c>
    </row>
    <row r="6846" spans="2:12" x14ac:dyDescent="0.35">
      <c r="B6846" s="2">
        <v>595.48440000000005</v>
      </c>
      <c r="C6846" s="2">
        <v>0.67850949999999999</v>
      </c>
      <c r="D6846" s="2">
        <f t="shared" si="318"/>
        <v>10.792996564741484</v>
      </c>
      <c r="F6846" s="2">
        <v>590.23299999999995</v>
      </c>
      <c r="G6846" s="2">
        <v>0.79536600000000002</v>
      </c>
      <c r="H6846" s="2">
        <f t="shared" si="319"/>
        <v>12.603483235731659</v>
      </c>
      <c r="J6846" s="2">
        <v>591.31949999999995</v>
      </c>
      <c r="K6846" s="2">
        <v>0.59712200000000004</v>
      </c>
      <c r="L6846" s="2">
        <f t="shared" si="320"/>
        <v>13.281478680575637</v>
      </c>
    </row>
    <row r="6847" spans="2:12" x14ac:dyDescent="0.35">
      <c r="B6847" s="2">
        <v>595.56569999999999</v>
      </c>
      <c r="C6847" s="2">
        <v>0.67846960000000001</v>
      </c>
      <c r="D6847" s="2">
        <f t="shared" si="318"/>
        <v>10.792361878620017</v>
      </c>
      <c r="F6847" s="2">
        <v>590.31640000000004</v>
      </c>
      <c r="G6847" s="2">
        <v>0.79528560000000004</v>
      </c>
      <c r="H6847" s="2">
        <f t="shared" si="319"/>
        <v>12.602209205848368</v>
      </c>
      <c r="J6847" s="2">
        <v>591.40290000000005</v>
      </c>
      <c r="K6847" s="2">
        <v>0.59708870000000003</v>
      </c>
      <c r="L6847" s="2">
        <f t="shared" si="320"/>
        <v>13.280738005738563</v>
      </c>
    </row>
    <row r="6848" spans="2:12" x14ac:dyDescent="0.35">
      <c r="B6848" s="2">
        <v>595.64890000000003</v>
      </c>
      <c r="C6848" s="2">
        <v>0.67844099999999996</v>
      </c>
      <c r="D6848" s="2">
        <f t="shared" si="318"/>
        <v>10.791906940698365</v>
      </c>
      <c r="F6848" s="2">
        <v>590.40089999999998</v>
      </c>
      <c r="G6848" s="2">
        <v>0.79519490000000004</v>
      </c>
      <c r="H6848" s="2">
        <f t="shared" si="319"/>
        <v>12.60077196069396</v>
      </c>
      <c r="J6848" s="2">
        <v>591.48760000000004</v>
      </c>
      <c r="K6848" s="2">
        <v>0.59703019999999996</v>
      </c>
      <c r="L6848" s="2">
        <f t="shared" si="320"/>
        <v>13.279436820213972</v>
      </c>
    </row>
    <row r="6849" spans="2:12" x14ac:dyDescent="0.35">
      <c r="B6849" s="2">
        <v>595.73180000000002</v>
      </c>
      <c r="C6849" s="2">
        <v>0.678427</v>
      </c>
      <c r="D6849" s="2">
        <f t="shared" si="318"/>
        <v>10.79168424381364</v>
      </c>
      <c r="F6849" s="2">
        <v>590.48599999999999</v>
      </c>
      <c r="G6849" s="2">
        <v>0.79509600000000002</v>
      </c>
      <c r="H6849" s="2">
        <f t="shared" si="319"/>
        <v>12.599204777168371</v>
      </c>
      <c r="J6849" s="2">
        <v>591.57069999999999</v>
      </c>
      <c r="K6849" s="2">
        <v>0.59685549999999998</v>
      </c>
      <c r="L6849" s="2">
        <f t="shared" si="320"/>
        <v>13.275551057630286</v>
      </c>
    </row>
    <row r="6850" spans="2:12" x14ac:dyDescent="0.35">
      <c r="B6850" s="2">
        <v>595.81560000000002</v>
      </c>
      <c r="C6850" s="2">
        <v>0.67844689999999996</v>
      </c>
      <c r="D6850" s="2">
        <f t="shared" si="318"/>
        <v>10.792000791528357</v>
      </c>
      <c r="F6850" s="2">
        <v>590.56920000000002</v>
      </c>
      <c r="G6850" s="2">
        <v>0.79497240000000002</v>
      </c>
      <c r="H6850" s="2">
        <f t="shared" si="319"/>
        <v>12.597246193914955</v>
      </c>
      <c r="J6850" s="2">
        <v>591.65380000000005</v>
      </c>
      <c r="K6850" s="2">
        <v>0.59670259999999997</v>
      </c>
      <c r="L6850" s="2">
        <f t="shared" si="320"/>
        <v>13.272150181276274</v>
      </c>
    </row>
    <row r="6851" spans="2:12" x14ac:dyDescent="0.35">
      <c r="B6851" s="2">
        <v>595.89819999999997</v>
      </c>
      <c r="C6851" s="2">
        <v>0.67844150000000003</v>
      </c>
      <c r="D6851" s="2">
        <f t="shared" si="318"/>
        <v>10.791914894158534</v>
      </c>
      <c r="F6851" s="2">
        <v>590.65099999999995</v>
      </c>
      <c r="G6851" s="2">
        <v>0.79491460000000003</v>
      </c>
      <c r="H6851" s="2">
        <f t="shared" si="319"/>
        <v>12.596330286859555</v>
      </c>
      <c r="J6851" s="2">
        <v>591.73599999999999</v>
      </c>
      <c r="K6851" s="2">
        <v>0.59659680000000004</v>
      </c>
      <c r="L6851" s="2">
        <f t="shared" si="320"/>
        <v>13.269796926088215</v>
      </c>
    </row>
    <row r="6852" spans="2:12" x14ac:dyDescent="0.35">
      <c r="B6852" s="2">
        <v>595.98180000000002</v>
      </c>
      <c r="C6852" s="2">
        <v>0.67842429999999998</v>
      </c>
      <c r="D6852" s="2">
        <f t="shared" si="318"/>
        <v>10.791641295128727</v>
      </c>
      <c r="F6852" s="2">
        <v>590.73410000000001</v>
      </c>
      <c r="G6852" s="2">
        <v>0.79477500000000001</v>
      </c>
      <c r="H6852" s="2">
        <f t="shared" si="319"/>
        <v>12.594118165320907</v>
      </c>
      <c r="J6852" s="2">
        <v>591.8202</v>
      </c>
      <c r="K6852" s="2">
        <v>0.59658120000000003</v>
      </c>
      <c r="L6852" s="2">
        <f t="shared" si="320"/>
        <v>13.269449943281659</v>
      </c>
    </row>
    <row r="6853" spans="2:12" x14ac:dyDescent="0.35">
      <c r="B6853" s="2">
        <v>596.06420000000003</v>
      </c>
      <c r="C6853" s="2">
        <v>0.67831560000000002</v>
      </c>
      <c r="D6853" s="2">
        <f t="shared" ref="D6853:D6854" si="321">100*C6853/$C$4</f>
        <v>10.789912212888041</v>
      </c>
      <c r="F6853" s="2">
        <v>590.81939999999997</v>
      </c>
      <c r="G6853" s="2">
        <v>0.7946472</v>
      </c>
      <c r="H6853" s="2">
        <f t="shared" ref="H6853:H6854" si="322">100*G6853/$G$4</f>
        <v>12.592093028267616</v>
      </c>
      <c r="J6853" s="2">
        <v>591.90430000000003</v>
      </c>
      <c r="K6853" s="2">
        <v>0.59653020000000001</v>
      </c>
      <c r="L6853" s="2">
        <f t="shared" ref="L6853:L6904" si="323">100*K6853/$K$4</f>
        <v>13.268315576414066</v>
      </c>
    </row>
    <row r="6854" spans="2:12" x14ac:dyDescent="0.35">
      <c r="B6854" s="2">
        <v>596.14769999999999</v>
      </c>
      <c r="C6854" s="2">
        <v>0.67823820000000001</v>
      </c>
      <c r="D6854" s="2">
        <f t="shared" si="321"/>
        <v>10.788681017253918</v>
      </c>
      <c r="F6854" s="2">
        <v>590.90239999999994</v>
      </c>
      <c r="G6854" s="2">
        <v>0.79447259999999997</v>
      </c>
      <c r="H6854" s="2">
        <f t="shared" si="322"/>
        <v>12.589326291730025</v>
      </c>
      <c r="J6854" s="2">
        <v>591.98760000000004</v>
      </c>
      <c r="K6854" s="2">
        <v>0.59646739999999998</v>
      </c>
      <c r="L6854" s="2">
        <f t="shared" si="323"/>
        <v>13.266918748192799</v>
      </c>
    </row>
    <row r="6855" spans="2:12" x14ac:dyDescent="0.35">
      <c r="F6855" s="2">
        <v>590.98540000000003</v>
      </c>
      <c r="G6855" s="2">
        <v>0.79428339999999997</v>
      </c>
      <c r="J6855" s="2">
        <v>592.072</v>
      </c>
      <c r="K6855" s="2">
        <v>0.59648699999999999</v>
      </c>
      <c r="L6855" s="2">
        <f t="shared" si="323"/>
        <v>13.267354700949754</v>
      </c>
    </row>
    <row r="6856" spans="2:12" x14ac:dyDescent="0.35">
      <c r="F6856" s="2">
        <v>591.06859999999995</v>
      </c>
      <c r="G6856" s="2">
        <v>0.79414870000000004</v>
      </c>
      <c r="J6856" s="2">
        <v>592.15430000000003</v>
      </c>
      <c r="K6856" s="2">
        <v>0.59665579999999996</v>
      </c>
      <c r="L6856" s="2">
        <f t="shared" si="323"/>
        <v>13.271109232856602</v>
      </c>
    </row>
    <row r="6857" spans="2:12" x14ac:dyDescent="0.35">
      <c r="F6857" s="2">
        <v>591.15239999999994</v>
      </c>
      <c r="G6857" s="2">
        <v>0.79406209999999999</v>
      </c>
      <c r="J6857" s="2">
        <v>592.23820000000001</v>
      </c>
      <c r="K6857" s="2">
        <v>0.59688850000000004</v>
      </c>
      <c r="L6857" s="2">
        <f t="shared" si="323"/>
        <v>13.276285059721081</v>
      </c>
    </row>
    <row r="6858" spans="2:12" x14ac:dyDescent="0.35">
      <c r="F6858" s="2">
        <v>591.23609999999996</v>
      </c>
      <c r="G6858" s="2">
        <v>0.79398100000000005</v>
      </c>
      <c r="J6858" s="2">
        <v>592.32129999999995</v>
      </c>
      <c r="K6858" s="2">
        <v>0.59698439999999997</v>
      </c>
      <c r="L6858" s="2">
        <f t="shared" si="323"/>
        <v>13.278418114281902</v>
      </c>
    </row>
    <row r="6859" spans="2:12" x14ac:dyDescent="0.35">
      <c r="F6859" s="2">
        <v>591.31979999999999</v>
      </c>
      <c r="G6859" s="2">
        <v>0.79393749999999996</v>
      </c>
      <c r="J6859" s="2">
        <v>592.40560000000005</v>
      </c>
      <c r="K6859" s="2">
        <v>0.59690240000000006</v>
      </c>
      <c r="L6859" s="2">
        <f t="shared" si="323"/>
        <v>13.276594230298718</v>
      </c>
    </row>
    <row r="6860" spans="2:12" x14ac:dyDescent="0.35">
      <c r="F6860" s="2">
        <v>591.40200000000004</v>
      </c>
      <c r="G6860" s="2">
        <v>0.79384809999999995</v>
      </c>
      <c r="J6860" s="2">
        <v>592.48820000000001</v>
      </c>
      <c r="K6860" s="2">
        <v>0.59677530000000001</v>
      </c>
      <c r="L6860" s="2">
        <f t="shared" si="323"/>
        <v>13.273767210124783</v>
      </c>
    </row>
    <row r="6861" spans="2:12" x14ac:dyDescent="0.35">
      <c r="F6861" s="2">
        <v>591.48379999999997</v>
      </c>
      <c r="G6861" s="2">
        <v>0.79376500000000005</v>
      </c>
      <c r="J6861" s="2">
        <v>592.57090000000005</v>
      </c>
      <c r="K6861" s="2">
        <v>0.59668160000000003</v>
      </c>
      <c r="L6861" s="2">
        <f t="shared" si="323"/>
        <v>13.271683089036678</v>
      </c>
    </row>
    <row r="6862" spans="2:12" x14ac:dyDescent="0.35">
      <c r="F6862" s="2">
        <v>591.56920000000002</v>
      </c>
      <c r="G6862" s="2">
        <v>0.79356439999999995</v>
      </c>
      <c r="J6862" s="2">
        <v>592.65530000000001</v>
      </c>
      <c r="K6862" s="2">
        <v>0.59670860000000003</v>
      </c>
      <c r="L6862" s="2">
        <f t="shared" si="323"/>
        <v>13.272283636201875</v>
      </c>
    </row>
    <row r="6863" spans="2:12" x14ac:dyDescent="0.35">
      <c r="F6863" s="2">
        <v>591.65200000000004</v>
      </c>
      <c r="G6863" s="2">
        <v>0.79350540000000003</v>
      </c>
      <c r="J6863" s="2">
        <v>592.73879999999997</v>
      </c>
      <c r="K6863" s="2">
        <v>0.59664439999999996</v>
      </c>
      <c r="L6863" s="2">
        <f t="shared" si="323"/>
        <v>13.270855668497965</v>
      </c>
    </row>
    <row r="6864" spans="2:12" x14ac:dyDescent="0.35">
      <c r="F6864" s="2">
        <v>591.73599999999999</v>
      </c>
      <c r="G6864" s="2">
        <v>0.79333010000000004</v>
      </c>
      <c r="J6864" s="2">
        <v>592.82140000000004</v>
      </c>
      <c r="K6864" s="2">
        <v>0.59654980000000002</v>
      </c>
      <c r="L6864" s="2">
        <f t="shared" si="323"/>
        <v>13.268751529171023</v>
      </c>
    </row>
    <row r="6865" spans="6:12" x14ac:dyDescent="0.35">
      <c r="F6865" s="2">
        <v>591.81859999999995</v>
      </c>
      <c r="G6865" s="2">
        <v>0.79321339999999996</v>
      </c>
      <c r="J6865" s="2">
        <v>592.90570000000002</v>
      </c>
      <c r="K6865" s="2">
        <v>0.59654850000000004</v>
      </c>
      <c r="L6865" s="2">
        <f t="shared" si="323"/>
        <v>13.268722613937143</v>
      </c>
    </row>
    <row r="6866" spans="6:12" x14ac:dyDescent="0.35">
      <c r="F6866" s="2">
        <v>591.90160000000003</v>
      </c>
      <c r="G6866" s="2">
        <v>0.79320139999999995</v>
      </c>
      <c r="J6866" s="2">
        <v>592.98749999999995</v>
      </c>
      <c r="K6866" s="2">
        <v>0.59655639999999999</v>
      </c>
      <c r="L6866" s="2">
        <f t="shared" si="323"/>
        <v>13.268898329589181</v>
      </c>
    </row>
    <row r="6867" spans="6:12" x14ac:dyDescent="0.35">
      <c r="F6867" s="2">
        <v>591.98659999999995</v>
      </c>
      <c r="G6867" s="2">
        <v>0.79314430000000002</v>
      </c>
      <c r="J6867" s="2">
        <v>593.07219999999995</v>
      </c>
      <c r="K6867" s="2">
        <v>0.59647490000000003</v>
      </c>
      <c r="L6867" s="2">
        <f t="shared" si="323"/>
        <v>13.267085566849799</v>
      </c>
    </row>
    <row r="6868" spans="6:12" x14ac:dyDescent="0.35">
      <c r="F6868" s="2">
        <v>592.0684</v>
      </c>
      <c r="G6868" s="2">
        <v>0.79302280000000003</v>
      </c>
      <c r="J6868" s="2">
        <v>593.154</v>
      </c>
      <c r="K6868" s="2">
        <v>0.59641239999999995</v>
      </c>
      <c r="L6868" s="2">
        <f t="shared" si="323"/>
        <v>13.265695411374807</v>
      </c>
    </row>
    <row r="6869" spans="6:12" x14ac:dyDescent="0.35">
      <c r="F6869" s="2">
        <v>592.15110000000004</v>
      </c>
      <c r="G6869" s="2">
        <v>0.79285740000000005</v>
      </c>
      <c r="J6869" s="2">
        <v>593.23979999999995</v>
      </c>
      <c r="K6869" s="2">
        <v>0.59633639999999999</v>
      </c>
      <c r="L6869" s="2">
        <f t="shared" si="323"/>
        <v>13.264004982317223</v>
      </c>
    </row>
    <row r="6870" spans="6:12" x14ac:dyDescent="0.35">
      <c r="F6870" s="2">
        <v>592.23540000000003</v>
      </c>
      <c r="G6870" s="2">
        <v>0.79272900000000002</v>
      </c>
      <c r="J6870" s="2">
        <v>593.32180000000005</v>
      </c>
      <c r="K6870" s="2">
        <v>0.59629379999999998</v>
      </c>
      <c r="L6870" s="2">
        <f t="shared" si="323"/>
        <v>13.263057452345471</v>
      </c>
    </row>
    <row r="6871" spans="6:12" x14ac:dyDescent="0.35">
      <c r="F6871" s="2">
        <v>592.31780000000003</v>
      </c>
      <c r="G6871" s="2">
        <v>0.792682</v>
      </c>
      <c r="J6871" s="2">
        <v>593.40419999999995</v>
      </c>
      <c r="K6871" s="2">
        <v>0.59624149999999998</v>
      </c>
      <c r="L6871" s="2">
        <f t="shared" si="323"/>
        <v>13.261894170244</v>
      </c>
    </row>
    <row r="6872" spans="6:12" x14ac:dyDescent="0.35">
      <c r="F6872" s="2">
        <v>592.40239999999994</v>
      </c>
      <c r="G6872" s="2">
        <v>0.79257379999999999</v>
      </c>
      <c r="J6872" s="2">
        <v>593.48710000000005</v>
      </c>
      <c r="K6872" s="2">
        <v>0.59620209999999996</v>
      </c>
      <c r="L6872" s="2">
        <f t="shared" si="323"/>
        <v>13.261017816232567</v>
      </c>
    </row>
    <row r="6873" spans="6:12" x14ac:dyDescent="0.35">
      <c r="F6873" s="2">
        <v>592.48590000000002</v>
      </c>
      <c r="G6873" s="2">
        <v>0.79242570000000001</v>
      </c>
      <c r="J6873" s="2">
        <v>593.56880000000001</v>
      </c>
      <c r="K6873" s="2">
        <v>0.59619599999999995</v>
      </c>
      <c r="L6873" s="2">
        <f t="shared" si="323"/>
        <v>13.260882137058207</v>
      </c>
    </row>
    <row r="6874" spans="6:12" x14ac:dyDescent="0.35">
      <c r="F6874" s="2">
        <v>592.56740000000002</v>
      </c>
      <c r="G6874" s="2">
        <v>0.7923306</v>
      </c>
      <c r="J6874" s="2">
        <v>593.65419999999995</v>
      </c>
      <c r="K6874" s="2">
        <v>0.59612160000000003</v>
      </c>
      <c r="L6874" s="2">
        <f t="shared" si="323"/>
        <v>13.259227295980784</v>
      </c>
    </row>
    <row r="6875" spans="6:12" x14ac:dyDescent="0.35">
      <c r="F6875" s="2">
        <v>592.65120000000002</v>
      </c>
      <c r="G6875" s="2">
        <v>0.79222289999999995</v>
      </c>
      <c r="J6875" s="2">
        <v>593.73680000000002</v>
      </c>
      <c r="K6875" s="2">
        <v>0.59603660000000003</v>
      </c>
      <c r="L6875" s="2">
        <f t="shared" si="323"/>
        <v>13.257336684534801</v>
      </c>
    </row>
    <row r="6876" spans="6:12" x14ac:dyDescent="0.35">
      <c r="F6876" s="2">
        <v>592.73400000000004</v>
      </c>
      <c r="G6876" s="2">
        <v>0.79214059999999997</v>
      </c>
      <c r="J6876" s="2">
        <v>593.81799999999998</v>
      </c>
      <c r="K6876" s="2">
        <v>0.59592339999999999</v>
      </c>
      <c r="L6876" s="2">
        <f t="shared" si="323"/>
        <v>13.254818834938501</v>
      </c>
    </row>
    <row r="6877" spans="6:12" x14ac:dyDescent="0.35">
      <c r="F6877" s="2">
        <v>592.81719999999996</v>
      </c>
      <c r="G6877" s="2">
        <v>0.79197240000000002</v>
      </c>
      <c r="J6877" s="2">
        <v>593.90160000000003</v>
      </c>
      <c r="K6877" s="2">
        <v>0.59590259999999995</v>
      </c>
      <c r="L6877" s="2">
        <f t="shared" si="323"/>
        <v>13.254356191196422</v>
      </c>
    </row>
    <row r="6878" spans="6:12" x14ac:dyDescent="0.35">
      <c r="F6878" s="2">
        <v>592.90110000000004</v>
      </c>
      <c r="G6878" s="2">
        <v>0.79167779999999999</v>
      </c>
      <c r="J6878" s="2">
        <v>593.98580000000004</v>
      </c>
      <c r="K6878" s="2">
        <v>0.59582999999999997</v>
      </c>
      <c r="L6878" s="2">
        <f t="shared" si="323"/>
        <v>13.252741386596677</v>
      </c>
    </row>
    <row r="6879" spans="6:12" x14ac:dyDescent="0.35">
      <c r="F6879" s="2">
        <v>592.98590000000002</v>
      </c>
      <c r="G6879" s="2">
        <v>0.79147400000000001</v>
      </c>
      <c r="J6879" s="2">
        <v>594.06939999999997</v>
      </c>
      <c r="K6879" s="2">
        <v>0.59581640000000002</v>
      </c>
      <c r="L6879" s="2">
        <f t="shared" si="323"/>
        <v>13.252438888765321</v>
      </c>
    </row>
    <row r="6880" spans="6:12" x14ac:dyDescent="0.35">
      <c r="F6880" s="2">
        <v>593.06820000000005</v>
      </c>
      <c r="G6880" s="2">
        <v>0.79130800000000001</v>
      </c>
      <c r="J6880" s="2">
        <v>594.15329999999994</v>
      </c>
      <c r="K6880" s="2">
        <v>0.59588319999999995</v>
      </c>
      <c r="L6880" s="2">
        <f t="shared" si="323"/>
        <v>13.253924686936987</v>
      </c>
    </row>
    <row r="6881" spans="6:12" x14ac:dyDescent="0.35">
      <c r="F6881" s="2">
        <v>593.1508</v>
      </c>
      <c r="G6881" s="2">
        <v>0.79120509999999999</v>
      </c>
      <c r="J6881" s="2">
        <v>594.23559999999998</v>
      </c>
      <c r="K6881" s="2">
        <v>0.59586050000000002</v>
      </c>
      <c r="L6881" s="2">
        <f t="shared" si="323"/>
        <v>13.253419782468471</v>
      </c>
    </row>
    <row r="6882" spans="6:12" x14ac:dyDescent="0.35">
      <c r="F6882" s="2">
        <v>593.23479999999995</v>
      </c>
      <c r="G6882" s="2">
        <v>0.79106710000000002</v>
      </c>
      <c r="J6882" s="2">
        <v>594.31989999999996</v>
      </c>
      <c r="K6882" s="2">
        <v>0.59570959999999995</v>
      </c>
      <c r="L6882" s="2">
        <f t="shared" si="323"/>
        <v>13.250063391089659</v>
      </c>
    </row>
    <row r="6883" spans="6:12" x14ac:dyDescent="0.35">
      <c r="F6883" s="2">
        <v>593.31679999999994</v>
      </c>
      <c r="G6883" s="2">
        <v>0.79080340000000005</v>
      </c>
      <c r="J6883" s="2">
        <v>594.40279999999996</v>
      </c>
      <c r="K6883" s="2">
        <v>0.59558040000000001</v>
      </c>
      <c r="L6883" s="2">
        <f t="shared" si="323"/>
        <v>13.247189661691763</v>
      </c>
    </row>
    <row r="6884" spans="6:12" x14ac:dyDescent="0.35">
      <c r="F6884" s="2">
        <v>593.39980000000003</v>
      </c>
      <c r="G6884" s="2">
        <v>0.79067259999999995</v>
      </c>
      <c r="J6884" s="2">
        <v>594.48630000000003</v>
      </c>
      <c r="K6884" s="2">
        <v>0.59555049999999998</v>
      </c>
      <c r="L6884" s="2">
        <f t="shared" si="323"/>
        <v>13.24652461131253</v>
      </c>
    </row>
    <row r="6885" spans="6:12" x14ac:dyDescent="0.35">
      <c r="F6885" s="2">
        <v>593.48299999999995</v>
      </c>
      <c r="G6885" s="2">
        <v>0.79060180000000002</v>
      </c>
      <c r="J6885" s="2">
        <v>594.57039999999995</v>
      </c>
      <c r="K6885" s="2">
        <v>0.59547260000000002</v>
      </c>
      <c r="L6885" s="2">
        <f t="shared" si="323"/>
        <v>13.244791921528504</v>
      </c>
    </row>
    <row r="6886" spans="6:12" x14ac:dyDescent="0.35">
      <c r="F6886" s="2">
        <v>593.56679999999994</v>
      </c>
      <c r="G6886" s="2">
        <v>0.79057929999999998</v>
      </c>
      <c r="J6886" s="2">
        <v>594.65279999999996</v>
      </c>
      <c r="K6886" s="2">
        <v>0.59536619999999996</v>
      </c>
      <c r="L6886" s="2">
        <f t="shared" si="323"/>
        <v>13.242425320847884</v>
      </c>
    </row>
    <row r="6887" spans="6:12" x14ac:dyDescent="0.35">
      <c r="F6887" s="2">
        <v>593.65030000000002</v>
      </c>
      <c r="G6887" s="2">
        <v>0.79040379999999999</v>
      </c>
      <c r="J6887" s="2">
        <v>594.73680000000002</v>
      </c>
      <c r="K6887" s="2">
        <v>0.59536060000000002</v>
      </c>
      <c r="L6887" s="2">
        <f t="shared" si="323"/>
        <v>13.242300762917326</v>
      </c>
    </row>
    <row r="6888" spans="6:12" x14ac:dyDescent="0.35">
      <c r="F6888" s="2">
        <v>593.7328</v>
      </c>
      <c r="G6888" s="2">
        <v>0.79019340000000005</v>
      </c>
      <c r="J6888" s="2">
        <v>594.82060000000001</v>
      </c>
      <c r="K6888" s="2">
        <v>0.59542620000000002</v>
      </c>
      <c r="L6888" s="2">
        <f t="shared" si="323"/>
        <v>13.243759870103872</v>
      </c>
    </row>
    <row r="6889" spans="6:12" x14ac:dyDescent="0.35">
      <c r="F6889" s="2">
        <v>593.81679999999994</v>
      </c>
      <c r="G6889" s="2">
        <v>0.7899832</v>
      </c>
      <c r="J6889" s="2">
        <v>594.90480000000002</v>
      </c>
      <c r="K6889" s="2">
        <v>0.59555100000000005</v>
      </c>
      <c r="L6889" s="2">
        <f t="shared" si="323"/>
        <v>13.24653573255633</v>
      </c>
    </row>
    <row r="6890" spans="6:12" x14ac:dyDescent="0.35">
      <c r="F6890" s="2">
        <v>593.89930000000004</v>
      </c>
      <c r="G6890" s="2">
        <v>0.78978910000000002</v>
      </c>
      <c r="J6890" s="2">
        <v>594.98950000000002</v>
      </c>
      <c r="K6890" s="2">
        <v>0.59555590000000003</v>
      </c>
      <c r="L6890" s="2">
        <f t="shared" si="323"/>
        <v>13.24664472074557</v>
      </c>
    </row>
    <row r="6891" spans="6:12" x14ac:dyDescent="0.35">
      <c r="F6891" s="2">
        <v>593.98350000000005</v>
      </c>
      <c r="G6891" s="2">
        <v>0.78961879999999995</v>
      </c>
      <c r="J6891" s="2">
        <v>595.07180000000005</v>
      </c>
      <c r="K6891" s="2">
        <v>0.59548250000000003</v>
      </c>
      <c r="L6891" s="2">
        <f t="shared" si="323"/>
        <v>13.245012122155742</v>
      </c>
    </row>
    <row r="6892" spans="6:12" x14ac:dyDescent="0.35">
      <c r="F6892" s="2">
        <v>594.06629999999996</v>
      </c>
      <c r="G6892" s="2">
        <v>0.78949519999999995</v>
      </c>
      <c r="J6892" s="2">
        <v>595.15629999999999</v>
      </c>
      <c r="K6892" s="2">
        <v>0.59536060000000002</v>
      </c>
      <c r="L6892" s="2">
        <f t="shared" si="323"/>
        <v>13.242300762917326</v>
      </c>
    </row>
    <row r="6893" spans="6:12" x14ac:dyDescent="0.35">
      <c r="F6893" s="2">
        <v>594.14840000000004</v>
      </c>
      <c r="G6893" s="2">
        <v>0.78928759999999998</v>
      </c>
      <c r="J6893" s="2">
        <v>595.24059999999997</v>
      </c>
      <c r="K6893" s="2">
        <v>0.59529670000000001</v>
      </c>
      <c r="L6893" s="2">
        <f t="shared" si="323"/>
        <v>13.240879467959697</v>
      </c>
    </row>
    <row r="6894" spans="6:12" x14ac:dyDescent="0.35">
      <c r="F6894" s="2">
        <v>594.23299999999995</v>
      </c>
      <c r="G6894" s="2">
        <v>0.78907799999999995</v>
      </c>
      <c r="J6894" s="2">
        <v>595.32429999999999</v>
      </c>
      <c r="K6894" s="2">
        <v>0.59525589999999995</v>
      </c>
      <c r="L6894" s="2">
        <f t="shared" si="323"/>
        <v>13.239971974465623</v>
      </c>
    </row>
    <row r="6895" spans="6:12" x14ac:dyDescent="0.35">
      <c r="F6895" s="2">
        <v>594.31500000000005</v>
      </c>
      <c r="G6895" s="2">
        <v>0.78895000000000004</v>
      </c>
      <c r="J6895" s="2">
        <v>595.40809999999999</v>
      </c>
      <c r="K6895" s="2">
        <v>0.59519339999999998</v>
      </c>
      <c r="L6895" s="2">
        <f t="shared" si="323"/>
        <v>13.238581818990637</v>
      </c>
    </row>
    <row r="6896" spans="6:12" x14ac:dyDescent="0.35">
      <c r="F6896" s="2">
        <v>594.3981</v>
      </c>
      <c r="G6896" s="2">
        <v>0.78889279999999995</v>
      </c>
      <c r="J6896" s="2">
        <v>595.49210000000005</v>
      </c>
      <c r="K6896" s="2">
        <v>0.59502600000000005</v>
      </c>
      <c r="L6896" s="2">
        <f t="shared" si="323"/>
        <v>13.234858426566429</v>
      </c>
    </row>
    <row r="6897" spans="6:12" x14ac:dyDescent="0.35">
      <c r="F6897" s="2">
        <v>594.48239999999998</v>
      </c>
      <c r="G6897" s="2">
        <v>0.78882359999999996</v>
      </c>
      <c r="J6897" s="2">
        <v>595.57500000000005</v>
      </c>
      <c r="K6897" s="2">
        <v>0.59490319999999997</v>
      </c>
      <c r="L6897" s="2">
        <f t="shared" si="323"/>
        <v>13.23212704908917</v>
      </c>
    </row>
    <row r="6898" spans="6:12" x14ac:dyDescent="0.35">
      <c r="F6898" s="2">
        <v>594.56679999999994</v>
      </c>
      <c r="G6898" s="2">
        <v>0.78871219999999997</v>
      </c>
      <c r="J6898" s="2">
        <v>595.65899999999999</v>
      </c>
      <c r="K6898" s="2">
        <v>0.59485759999999999</v>
      </c>
      <c r="L6898" s="2">
        <f t="shared" si="323"/>
        <v>13.231112791654619</v>
      </c>
    </row>
    <row r="6899" spans="6:12" x14ac:dyDescent="0.35">
      <c r="F6899" s="2">
        <v>594.64850000000001</v>
      </c>
      <c r="G6899" s="2">
        <v>0.78862560000000004</v>
      </c>
      <c r="J6899" s="2">
        <v>595.7432</v>
      </c>
      <c r="K6899" s="2">
        <v>0.59477250000000004</v>
      </c>
      <c r="L6899" s="2">
        <f t="shared" si="323"/>
        <v>13.229219955959877</v>
      </c>
    </row>
    <row r="6900" spans="6:12" x14ac:dyDescent="0.35">
      <c r="F6900" s="2">
        <v>594.73140000000001</v>
      </c>
      <c r="G6900" s="2">
        <v>0.78849939999999996</v>
      </c>
      <c r="J6900" s="2">
        <v>595.82870000000003</v>
      </c>
      <c r="K6900" s="2">
        <v>0.59464760000000005</v>
      </c>
      <c r="L6900" s="2">
        <f t="shared" si="323"/>
        <v>13.226441869258659</v>
      </c>
    </row>
    <row r="6901" spans="6:12" x14ac:dyDescent="0.35">
      <c r="F6901" s="2">
        <v>594.81690000000003</v>
      </c>
      <c r="G6901" s="2">
        <v>0.78835690000000003</v>
      </c>
      <c r="J6901" s="2">
        <v>595.91099999999994</v>
      </c>
      <c r="K6901" s="2">
        <v>0.59464700000000004</v>
      </c>
      <c r="L6901" s="2">
        <f t="shared" si="323"/>
        <v>13.226428523766099</v>
      </c>
    </row>
    <row r="6902" spans="6:12" x14ac:dyDescent="0.35">
      <c r="F6902" s="2">
        <v>594.90060000000005</v>
      </c>
      <c r="G6902" s="2">
        <v>0.78823659999999995</v>
      </c>
      <c r="J6902" s="2">
        <v>595.99649999999997</v>
      </c>
      <c r="K6902" s="2">
        <v>0.59481079999999997</v>
      </c>
      <c r="L6902" s="2">
        <f t="shared" si="323"/>
        <v>13.230071843234947</v>
      </c>
    </row>
    <row r="6903" spans="6:12" x14ac:dyDescent="0.35">
      <c r="F6903" s="2">
        <v>594.98289999999997</v>
      </c>
      <c r="G6903" s="2">
        <v>0.78826130000000005</v>
      </c>
      <c r="J6903" s="2">
        <v>596.07799999999997</v>
      </c>
      <c r="K6903" s="2">
        <v>0.59518800000000005</v>
      </c>
      <c r="L6903" s="2">
        <f t="shared" si="323"/>
        <v>13.238461709557599</v>
      </c>
    </row>
    <row r="6904" spans="6:12" x14ac:dyDescent="0.35">
      <c r="F6904" s="2">
        <v>595.0684</v>
      </c>
      <c r="G6904" s="2">
        <v>0.78838299999999994</v>
      </c>
      <c r="J6904" s="2">
        <v>596.16189999999995</v>
      </c>
      <c r="K6904" s="2">
        <v>0.59528340000000002</v>
      </c>
      <c r="L6904" s="2">
        <f t="shared" si="323"/>
        <v>13.24058364287462</v>
      </c>
    </row>
    <row r="6905" spans="6:12" x14ac:dyDescent="0.35">
      <c r="F6905" s="2">
        <v>595.14949999999999</v>
      </c>
      <c r="G6905" s="2">
        <v>0.78835359999999999</v>
      </c>
    </row>
    <row r="6906" spans="6:12" x14ac:dyDescent="0.35">
      <c r="F6906" s="2">
        <v>595.23500000000001</v>
      </c>
      <c r="G6906" s="2">
        <v>0.78824700000000003</v>
      </c>
    </row>
    <row r="6907" spans="6:12" x14ac:dyDescent="0.35">
      <c r="F6907" s="2">
        <v>595.31809999999996</v>
      </c>
      <c r="G6907" s="2">
        <v>0.78816399999999998</v>
      </c>
    </row>
    <row r="6908" spans="6:12" x14ac:dyDescent="0.35">
      <c r="F6908" s="2">
        <v>595.40179999999998</v>
      </c>
      <c r="G6908" s="2">
        <v>0.78811909999999996</v>
      </c>
    </row>
    <row r="6909" spans="6:12" x14ac:dyDescent="0.35">
      <c r="F6909" s="2">
        <v>595.48540000000003</v>
      </c>
      <c r="G6909" s="2">
        <v>0.7880665</v>
      </c>
    </row>
    <row r="6910" spans="6:12" x14ac:dyDescent="0.35">
      <c r="F6910" s="2">
        <v>595.57050000000004</v>
      </c>
      <c r="G6910" s="2">
        <v>0.78804719999999995</v>
      </c>
    </row>
    <row r="6911" spans="6:12" x14ac:dyDescent="0.35">
      <c r="F6911" s="2">
        <v>595.65419999999995</v>
      </c>
      <c r="G6911" s="2">
        <v>0.78811120000000001</v>
      </c>
    </row>
    <row r="6912" spans="6:12" x14ac:dyDescent="0.35">
      <c r="F6912" s="2">
        <v>595.73760000000004</v>
      </c>
      <c r="G6912" s="2">
        <v>0.78824070000000002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2 G u G U 1 m P 2 i C l A A A A 9 Q A A A B I A H A B D b 2 5 m a W c v U G F j a 2 F n Z S 5 4 b W w g o h g A K K A U A A A A A A A A A A A A A A A A A A A A A A A A A A A A h Y 8 x D o I w G I W v Q r r T l h o T J D 8 l 0 c F F E h M T 4 9 q U C o 1 Q D C 2 W u z l 4 J K 8 g R l E 3 x / e 9 b 3 j v f r 1 B N j R 1 c F G d 1 a 1 J U Y Q p C p S R b a F N m a L e H c M Y Z R y 2 Q p 5 E q Y J R N j Y Z b J G i y r l z Q o j 3 H v s Z b r u S M E o j c s g 3 O 1 m p R q C P r P / L o T b W C S M V 4 r B / j e E M L y i e x w x T I B O D X J t v z 8 a 5 z / Y H w q q v X d 8 p r k y 4 X g K Z I p D 3 B f 4 A U E s D B B Q A A g A I A N h r h l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Y a 4 Z T K I p H u A 4 A A A A R A A A A E w A c A E Z v c m 1 1 b G F z L 1 N l Y 3 R p b 2 4 x L m 0 g o h g A K K A U A A A A A A A A A A A A A A A A A A A A A A A A A A A A K 0 5 N L s n M z 1 M I h t C G 1 g B Q S w E C L Q A U A A I A C A D Y a 4 Z T W Y / a I K U A A A D 1 A A A A E g A A A A A A A A A A A A A A A A A A A A A A Q 2 9 u Z m l n L 1 B h Y 2 t h Z 2 U u e G 1 s U E s B A i 0 A F A A C A A g A 2 G u G U w / K 6 a u k A A A A 6 Q A A A B M A A A A A A A A A A A A A A A A A 8 Q A A A F t D b 2 5 0 Z W 5 0 X 1 R 5 c G V z X S 5 4 b W x Q S w E C L Q A U A A I A C A D Y a 4 Z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r 3 x I D / 6 R e U e i P 0 i X h h U 1 u Q A A A A A C A A A A A A A Q Z g A A A A E A A C A A A A D 3 L s q f k 7 J B N A O h m y m N J 1 x 3 O x L O p Z K 0 h m N G 9 A L R p G y E g w A A A A A O g A A A A A I A A C A A A A C E s L k I e 9 t 4 h P 9 o + t 9 K X v 8 K K x J v j F R X 4 A w g E R H z I H n Y j V A A A A C Y E G L y i r M 3 b 1 / L d y s 8 + w 2 L E 5 B X Y l S 0 g a V r N 4 2 X U g 8 L 7 M V f h h u V t z d 8 Z 2 l P Q i T + X 6 a h f c 2 k n 7 Z a Z 0 v M J s e O 6 v 4 / E H j p o g 7 b R E u v Y m m P B t J 4 B 0 A A A A D 5 i 8 g a B 8 b e V G 2 K 9 c H 2 H B a r r v H e r J s W w h X z L v n d 7 + q w X S l d + D 0 9 q P D m R t R D Q 4 f A T R d o b 5 7 G O J T W H t g D J U h 2 0 P q Q < / D a t a M a s h u p > 
</file>

<file path=customXml/itemProps1.xml><?xml version="1.0" encoding="utf-8"?>
<ds:datastoreItem xmlns:ds="http://schemas.openxmlformats.org/officeDocument/2006/customXml" ds:itemID="{EFC49467-C213-4C20-A5F0-A77094A50D0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Varcoe</dc:creator>
  <cp:lastModifiedBy>John Varcoe</cp:lastModifiedBy>
  <dcterms:created xsi:type="dcterms:W3CDTF">2021-12-06T13:05:25Z</dcterms:created>
  <dcterms:modified xsi:type="dcterms:W3CDTF">2021-12-06T14:03:45Z</dcterms:modified>
</cp:coreProperties>
</file>